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15" windowWidth="28215" windowHeight="1578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<sst xmlns="http://schemas.openxmlformats.org/spreadsheetml/2006/main" count="203" uniqueCount="118">
  <si>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</si>
  <si>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</si>
  <si>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</si>
  <si>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</si>
  <si>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</si>
  <si>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</si>
  <si>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</si>
  <si>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</si>
  <si>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</si>
  <si>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</si>
  <si>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</si>
  <si>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</si>
  <si>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</si>
  <si>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</si>
  <si>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</si>
  <si>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</si>
  <si>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</si>
  <si>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</si>
  <si>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</si>
  <si>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</si>
  <si>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</si>
  <si>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</si>
  <si>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</si>
  <si>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</si>
  <si>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</si>
  <si>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</si>
  <si>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</si>
  <si>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</si>
  <si>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</si>
  <si>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</si>
  <si>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</si>
  <si>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</si>
  <si>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</si>
  <si>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</si>
  <si>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</si>
  <si>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</si>
  <si>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</si>
  <si>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</si>
  <si>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</si>
  <si>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</si>
  <si>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</si>
  <si>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</si>
  <si>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</si>
  <si>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Comité Técnico Interno de Administración de Documentos (COTECIAD) de la Secretaría de la Contraloría General de la Ciudad de México</t>
  </si>
  <si>
    <t xml:space="preserve">PRIMERA </t>
  </si>
  <si>
    <t>COTECIAD-CGC/ORD/01/2024</t>
  </si>
  <si>
    <t>1. Lista de Asistencia
2. Declaración de quórum
3. Aprobación del Orden del Día
4. Propuesta por Área de las Series Documentales para digitalizar
5. Calendario de entrega de Informe del Proyecto de Digitalización 
6. Asuntos generales
7. Cierre de la sesión</t>
  </si>
  <si>
    <t>http://www.contraloria.cdmx.gob.mx/transparencia/docs/A121F50/2024/ACTA-1-ORD-COTECIAD.pdf</t>
  </si>
  <si>
    <t>Secretaria Particular 
Jefatura de Unidad Departamental de Archivo
Dirección General de Nortmatividad y Apoyo Técnico
Dirección de Mejora Gubernamental
Subdirección de la  Unidad de Transparencia
Órgano Interno de Control en la Secretaría de la Contraloría General 
Dirección General de Administración y Finanzas
Dirección General de Responsabilidades Administrativas
Dirección General de Coordinación de Órganos Internos de Control en Alcaldías
Dirección General de Coordinación de Órganos Internos de Control Sectorial
Dirección de Contraloría Ciudadana
Dirección de Administración de Capital Humano
Dirección de Vigilancia Móvil
Subdirección de Informática
Dirección de Finanzas
Jefatura de Unidad Departamental de Acceso a la Información Pública</t>
  </si>
  <si>
    <t xml:space="preserve">SUBCOMITÉ DE ADQUSICIONES ARRENDAMIENTOS Y PRESTACIÓN DE SERVICIOS DE LA SECRETARÍA DE LA CONTRALORÍA GENERAL DE LA CIUDAD DE MÉXICO. </t>
  </si>
  <si>
    <t xml:space="preserve">DÉCIMA PRIMERA </t>
  </si>
  <si>
    <t xml:space="preserve">NO SE GENERÓ </t>
  </si>
  <si>
    <t xml:space="preserve">1. LISTA DE ASISTENCIA..
2. DECLARACIÓN DE QUÓRUM.
3. APROBACIÓN DEL ORDEN DEL DÍA.
3.1 INFORME AL SUBCOMITÉ DE ADQUISICIONES, ARRENDAMIENTOS Y PRESENTACIÓN DE SERVICOS DE LA SECRETARÍA DE LA CONTRALORÍA GENERAL DE LA CIUDAD DE MÉXICO, DE LOS PROCEDIMIENTOS DE CONTRATACIÓN Y/O ADQUISICIONES REALIZADOS REALIZADOS AL AMPARO DEL ARTÍCULO 54 FRACCIONES IV Y XII DE LA LEY DE ADQUISICIONES PARA EL DISTRITO FEDERAL DURANTE EL TERCER SEMESTRE DE 2023. 
3.2. INFORME AL SUBCOMITÉ DE ADQUISICIONES, ARRENDAMIENTOS Y PRESENTACIÓN DE SERVICOS DE LA SECRETARÍA DE LA CONTRALORÍA GENERAL DE LA CIUDAD DE MÉXICO, DEL ACUSE DEL TERCER TRIMESTRE DEL EJERCICIO FISCAL 2023. 
4. CIERRE DE LA SESIÓN 
5. ACUERDOS </t>
  </si>
  <si>
    <t>http://www.contraloria.cdmx.gob.mx/transparencia/docs/A121F50/2024/DECIMA-PRIMERA-SESION-ORDINARIA-2023.pdf</t>
  </si>
  <si>
    <t xml:space="preserve">DIRECCIÓN GENERAL DE ADMINISTRACIÓN Y FINANZAS 
DIRECCIÓN DE RECURSOS MATERIALES ABASTECIMIENTO Y SERVICIOS 
DIRECCIÓN DE CONTRALORÍA CIUDADANA 
DIRECTOR DE NORMATIVIDAD, DE LA DIRECCIÓN GENERAL DE NORMATIVIDAD Y APOYO TÉCNICO 
DIRECCIÓN DE SUPERVISIÓN DE PROCESOS Y  PROCEDIMIENTOS ADMINISTRATIVOS
DIRECCIÓN DE MEJORA GUBERNAMENTAL  
DIRECTORA DE COORDINACIÓN DE ÓRGANOS INTERNOS DE CONTROL SECTORIAL "A"
JEFATURA DE  UNIDAD DEPARTAMENTAL DE VERIFICACIÓN Y VIGILANCIA 
CONTRALORA CIUDADANA 
SUBDIRECTOR DE LEGALIDAD 
ÓRGANO INTERNO DE CONTROL EN LA SECRETARÍA DE LA CONTRALORÍA GENERAL 
DIRECCIÓN DE COORDINACIÓN DE ÓRGANOS INTERNOS DE CONTROL EN ALCALDÍAS "B "
JEFATURA DE UNDAD DEPARTAMENTAL DE ABASTECIMIENTO Y SERVICIOS 
JEFATURA DE UNIDAD DEPARTAMENTAL DE COMPRAS Y CONTROL DE MATERIALES 
DIRECCIÓN DE FINANZAS 
SECRETARÍA DE GOBIERNO DE LA CIUDAD DE MÉXICO </t>
  </si>
  <si>
    <t xml:space="preserve">DÉCIMA SEGUNDA </t>
  </si>
  <si>
    <t xml:space="preserve">1. LISTA DE ASISTENCIA..
2. DECLARACIÓN DE QUÓRUM.
3. APROBACIÓN DEL ORDEN DEL DÍA.
3.1. RESUMEN DE LAS SESIONES DEL SUBCOMITÉ DE ADQUISICIONES, ARRENDAMIENTOS Y PRESENTACIÓN DE SERVICOS DE LA SECRETARÍA DE LA CONTRALORÍA GENERAL DE LA CIUDAD DE México, DEL EJERCICIO FISCAL 2023.
3.2. INFORME AL SUBCOMITÉ DE ADQUISICIONES, ARRENDAMIENTOS Y PRESENTACIÓN DE SERVICOS DE LA SECRETARÍA DE LA CONTRALORÍA GENERAL DE LA CIUDAD DE MÉXICO, DEL ACUSE DEL INFORME DEL CUARTO TRIMESTRE CORRESPONDIENTE AL MES DE NOVIEMBRE DE 2023.
3.3. CALENDARIO DE SESIONES PARA EL EJERCICIO FISCAL 2024, DEL SUBCOMITÉ DE ADQUISICIONES, ARRENDAMIENTO Y PRESTACIÓN DE SERVICIOS DE LA CIUDAD DE MÉXICO...
4. CIERRE DE LA SESIÓN  
5. ACUERDOS. </t>
  </si>
  <si>
    <t>http://www.contraloria.cdmx.gob.mx/transparencia/docs/A121F50/2024/DECIMA-SEGUNDA-SESION-ORDINARIA-2023.pdf</t>
  </si>
  <si>
    <t xml:space="preserve">DIRECCIÓN GENERAL DE ADMINISTRACIÓN Y FINANZAS 
DIRECCIÓN DE RECURSOS MATERIALES ABASTECIMIENTO Y SERVICIOS 
DIRECCIÓN DE CONTRALORÍA CIUDADANA 
DIRECTOR DE NORMATIVIDAD, DE LA DIRECCIÓN GENERAL DE NORMATIVIDAD Y APOYO TÉCNICO 
DIRECCIÓN DE SUPERVISIÓN DE PROCESOS Y  PROCEDIMIENTOS ADMINISTRATIVOS
DIRECCIÓN DE MEJORA GUBERNAMENTAL  
DIRECTORA DE COORDINACIÓN DE ÓRGANOS INTERNOS DE CONTROL SECTORIAL "A"
CONTRALORA CIUDADANA 
SUBDIRECTOR DE LEGALIDAD 
ÓRGANO INTERNO DE CONTROL EN LA SECRETARÍA DE LA CONTRALORÍA GENERAL 
DIRECCIÓN DE COORDINACIÓN DE ÓRGANOS INTERNOS DE CONTROL EN ALCALDÍAS "B "
JEFATURA DE UNDAD DEPARTAMENTAL DE ABASTECIMIENTO Y SERVICIOS 
JEFATURA DE UNIDAD DEPARTAMENTAL DE COMPRAS Y CONTROL DE MATERIALES 
DIRECCIÓN DE FINANZAS 
</t>
  </si>
  <si>
    <t>SEGUNDA</t>
  </si>
  <si>
    <t xml:space="preserve">1. LISTA DE ASISTENCIA..
2. DECLARACIÓN DE QUÓRUM.
3. APROBACIÓN DEL ORDEN DEL DÍA.
3.1. CASO 001-2023 SERVICIOS PROFESIONALES DE DESPACHOS EXTERNOS PARA EL SECTOR PARAESTATAL EN 47 ORGNISMOS, CAJAS, FIDEICOMISOS Y EMPRESAS 2 EN PROCESO DE DISOLUSIÓN-EXTINCIÓN Y 1 ORGANO DESCONCENTRADO DELA ADMINISTRACIÓN PÚBLICA DE LA CIUDAD DE MÉXICO PARA LA CUENTA PÚBLICA 2023, ASI COMO OTROS CONCEPTOS CONFORME AL ANEXO TÉCNICO. 
3.2. CASO 002-2023 SERVICIOS PROFESIONALES DE DESPACHO EXTERNO PARA VALIDAR Y DICTAMINAR LAS CIFRAS DE RECAUDACIÓN DEL IMPUESTO DE PREDIAL Y DE LOS DERECHOS POR SUMINISTRO DE AGUA, ALCANTARILLADO, CONEXIONES Y RECONEXIONES, DRENAJE; ASI COMO LOS ACCESORIOS GENERADOS POR ESTOS CONCEPTOS: RECARGOS, MULTAS, GASTOS DE EJECUCIÓN, INTERESES NO BANCARIOS E INDEMNIZACIONES DEL EJERCICIO 2023. 
3.3. SE HACE DE CONOCIMIENTO DEL ÓRGANO COLEGIADO, EL CASO No. 003-2023 DE ADJUDICACIÓN DIRECTA COMO EXCEPCIÓN A LA LICITACIÓN PÚBLICA AL AMPARO DEL ARTÍCULO 55 DE LA LEY DE ADQUISICIONES PARA EL DISTRITO FEDERAL, LA CONTRATACIÓN DE LOS SERVICIOS PROFESIONALES DE DESPACHO EXTERNO PARA LA DICTAMINACIÓN DE LOS ESTADOS FINANCIEROS DEL EJERCICIO 2023 Y OTROS CONCEPTOS DEL CALENDARIO DE ENTREGA DEL PODER EJECUTIVO  DE LA CIUDAD DE MÉXICO. 
4. CIERRE DE LA SESIÓN  
5. ACUERDOS. </t>
  </si>
  <si>
    <t>http://www.contraloria.cdmx.gob.mx/transparencia/docs/A121F50/2024/SEGUNDA-SESION-EXTRAORDINARIA-2023.pdf</t>
  </si>
  <si>
    <t xml:space="preserve">DIRECCIÓN GENERAL DE ADMINISTRACIÓN Y FINANZAS 
DIRECCIÓN DE RECURSOS MATERIALES ABASTECIMIENTO Y SERVICIOS 
DIRECCIÓN DE CONTRALORÍA CIUDADANA 
DIRECTOR DE NORMATIVIDAD, DE LA DIRECCIÓN GENERAL DE NORMATIVIDAD Y APOYO TÉCNICO 
DIRECCIÓN DE SUPERVISIÓN DE PROCESOS Y  PROCEDIMIENTOS ADMINISTRATIVOS
DIRECCIÓN DE MEJORA GUBERNAMENTAL  
DIRECTORA DE COORDINACIÓN DE ÓRGANOS INTERNOS DE CONTROL SECTORIAL "A"
CONTRALORA CIUDADANA 
SUBDIRECTOR DE LEGALIDAD 
ÓRGANO INTERNO DE CONTROL EN LA SECRETARÍA DE LA CONTRALORÍA GENERAL 
DIRECCIÓN DE COORDINACIÓN DE ÓRGANOS INTERNOS DE CONTROL EN ALCALDÍAS "B "
JEFATURA DE UNDAD DEPARTAMENTAL DE ABASTECIMIENTO Y SERVICIOS 
JEFATURA DE UNIDAD DEPARTAMENTAL DE COMPRAS Y CONTROL DE MATERIALES 
DIRECCIÓN DE FINANZAS 
SECRETARÍA DE GOBIERNO DE LA CIUDAD DE MÉXICO.
JEFATURA DE  UNIDAD DEPARTAMENTAL DE VERIFICACIÓN Y VIGILANCIA </t>
  </si>
  <si>
    <t xml:space="preserve">1. LISTA DE ASISTENCIA..
2. DECLARACIÓN DE QUÓRUM.
3. APROBACIÓN DEL ORDEN DEL DÍA.
3.1 INSTALACIÓN Y ACREDITACIÓN DE LOS INTEGRANTES DEL SUBCOMITE DE ADQUISICIONES ARRENDAMIENTO Y PRESTACIÓN DE SERVICIOS DE LA SECRETARÍA DE LA CONTRALORÍA GENERAL DE LA CIUDAD DE MÉXICO 2024.
3.2 MEMORIA DE GESTION DEL SUBCOMITE DE ADQUISICIONES, ARRENDAMIENTO Y PRESTACIÓN DE SERVICIOS DE LA SECRETARÍA DELA CONTRALORÍA GENERAL DE LA CIUDAD DE MÉXICO DEL EJERCICIO 2023.
4. CIERRE DE LA SESIÓN  
5. ACUERDOS. </t>
  </si>
  <si>
    <t>http://www.contraloria.cdmx.gob.mx/transparencia/docs/A121F50/2024/PRIMERA-SESION-ORDINARIA-SAAPS-2024.pdf</t>
  </si>
  <si>
    <t xml:space="preserve">DIRECCIÓN GENERAL DE ADMINISTRACIÓN Y FINANZAS 
DIRECCIÓN DE RECURSOS MATERIALES ABASTECIMIENTO Y SERVICIOS 
JEFATURA DE UNIDAD DEPARTAMENTAL DE ABASTECIMIENTO Y SERVICIOS 
JEFATURA DE UNIDAD DEPARTAMENTAL DE COMPRAS Y CONTROL DE MATERIALES 
DIRECCIÓN DE FINANZAS 
POR LA DIRECCIÓN DE CONTRALORÍA CIUDADANA 
POR LA DIRECCIÓN GENERAL DE RESPONSABILIDADES ADMINISTRATIVAS 
POR LA DIRECCIÓN GENERAL DE COORDINACIÓN DE ÓRGANOS INTERNOS DE CONTROL SECTORIAL 
POR LA DIRECCIÓN GENERAL DE COORDINACIÓN DE ÓRGANOS INTERNOS DE CONTROL EN ALCALDÍAS 
DIRECCIÓN GENERAL DE NORMATIVIDAD Y APOYO TÉCNICO 
TITULAR DEL ÓRGANO INTERNO DE CONTROL EN LA SECRETARÍA DELA CONTRALORÍA GENERAL 
DIRECCIÓN DE NORMATIVIDAD </t>
  </si>
  <si>
    <t xml:space="preserve">1. LISTA DE ASISTENCIA..
2. DECLARACIÓN DE QUÓRUM.
3. APROBACIÓN DEL ORDEN DEL DÍA.
3.1 PRESENTACIÓN DEL PROGRAMA  ANUAL DE ADQUISICIONES, ARRENDAMIENTO Y PRESTACIÓN DE SERVICIOS DEL EJERCICIO FISCAL 2024. 
3.2. PRESENTACIÓN PARA CONOCIMIENTO DEL ÓRGANO COLEGIADO, DEL ANALITICO DE PROCEDIMIENTOS DE CONTRATACIÓN PÚBLICA DEL EJERCICIO FISCAL 2024.
3.3. MONTOS DE ACTUACIÓN PARA EL EJERCICIO FISCAL 2024 . 
3.4. INFORME ANTE EL SUBCOMITE DE ADQUISICIONES, ARRENDAMIENTOS Y PRESTACIÓN DE SERVICIOS  DE LA SECRETARÍA ELA CONTRALORÍA GENERAL DE LA CIUDAD DE MÉXICO, DEL ACUSE  ELECTRONICO DEL INFORME CORRESPONDIENTE AL TRIMESTRE  4 (OCTUBRE-DICIEMBRE) DEL EJERCICIO FISCAL 2023 OBTENIDO DESDE LA PLATAFORMA DEL PAAAS.
4. CIERRE DE LA SESIÓN  
5. ACUERDOS. </t>
  </si>
  <si>
    <t>http://www.contraloria.cdmx.gob.mx/transparencia/docs/A121F50/2024/PRIMERA-SESION-EXTRAORDINARIA-SAAPS-2024.pdf</t>
  </si>
  <si>
    <t xml:space="preserve">DIRECCIÓN GENERAL DE ADMINISTRACIÓN Y FINANZAS 
DIRECCIÓN DE RECURSOS MATERIALES ABASTECIMIENTO Y SERVICIOS 
JEFATURA DE UNIDAD DEPARTAMENTAL DE ABASTECIMIENTO Y SERVICIOS 
JEFATURA DE UNIDAD DEPARTAMENTAL DE COMPRAS Y CONTROL DE MATERIALES 
DIRECCIÓN DE FINANZAS 
POR LA DIRECCIÓN DE CONTRALORÍA CIUDADANA 
POR LA DIRECCIÓN GENERAL DE RESPONSABILIDADES ADMINISTRATIVAS 
POR LA DIRECCIÓN GENERAL DE COORDINACIÓN DE ÓRGANOS INTERNOS DE CONTROL SECTORIAL 
POR LA DIRECCIÓN GENERAL DE COORDINACIÓN DE ÓRGANOS INTERNOS DE CONTROL EN ALCALDÍAS 
DIRECCIÓN GENERAL DE NORMATIVIDAD Y APOYO TÉCNICO 
TITULAR DEL ÓRGANO INTERNO DE CONTROL EN LA SECRETARÍA DELA CONTRALORÍA GENERAL 
DIRECCIÓN DE NORMATIVIDAD 
POR LA DIRECCIÓN DE MEJORA GUBERNAMENTAL. 
POR LA DIRECCIÓN DE VIGILANCIA MÓVIL 
POR LA DIRECCIÓN DE NORMATIVIDAD 
POR EL ÓRGANO INTERNO DE CONTROL EN LA SECRETARÍA DELA CONTRALORÍA GENERAL. </t>
  </si>
  <si>
    <t xml:space="preserve">COMITÉ DE ADMINISTRACIÓN DE RIESGOS Y EVALUACIÓN DE CONTROL INTERNO (CARECI) DE LA SECRETARÍA DE LA CONTRALORÍA GENERAL </t>
  </si>
  <si>
    <t xml:space="preserve">1. LISTA DE ASISTENCIA..
2. DECLARACIÓN DE QUÓRUM.
3. APROBACIÓN DEL ORDEN DEL DÍA.
4. PRESENTACIÓN DE ASUNTOS.
4.1 INFORME ANUAL DE CONTROL INTERNO (ACCIONES REALIZADAS DURANTE EL EJERCICIO FISCAL 2023).
4.2 INFORME TRIMESTRAL DE RIESGOS, DE EJERCICIOS FISCALES ANTERIORES.  POR LAS SIGUIENTES UNIDADES ADMINISTRATIVAS: 
4.3 INFORME TRIMESTRAL DE RISGOS DEL EJERCICIO FISCAL 2024, APROBADO EN LA SEGUNDA SESIÓN EXTRAORDINARIA 2023.  POR LAS SIGUIENTES UNIDADES ADMINISTRATIVAS: 
5. ASUNTOS GENERALES
5.1 SE ENVÍA EL ACTA CORRESPONDIENTE A LA CUARTA SESIÓN ORDINARIA 2023, MISMA QUE SE ENCUENTRA FIRMADA Y RUBRICADA POR LOS INTEGRANTES DEL COMITÉ DE ADMINISTRACIÓN DE RIESGOS Y EVALUACIÓN DE CONTROL INTERNO INSTITUCIONAL.
5.2 SE ENVÍA EL ACTA CORRESPONDIENTE A LA SEGUNDA SESIÓN EXTRAORDINARIA 2023, MISMA QUE SE ENCUENTRA FIRMADA Y RUBRICADA POR LOS INTEGRANTES DEL COMITÉ DE ADMINISTRACIÓN DE RIESGOS Y EVALUACIÓN DE CONTROL INTERNO INSTITUCIONAL.
6. ACUERDOS
7. CIERRE DE LA SESIÓN
</t>
  </si>
  <si>
    <t>http://www.contraloria.cdmx.gob.mx/transparencia/docs/A121F50/2024/ACTA-DE-LA-PRIMERA-SESION-ORDINARIA-2024-CARECI.pdf</t>
  </si>
  <si>
    <t xml:space="preserve">DIRECCIÓN GENERAL DE ADMINISTRACIÓN Y FINANZAS 
DIRECCIÓN DE RECURSOS MATERIALES ABASTECIMIENTO Y SERVICIOS 
JEFATURA DE UNIDAD DEPARTAMENTAL DE EVALUACIÓN Y SEGUIMIENTO DE CONTRALORÍA CIUDADANA B DE LA DIRECCIÓN DE CONTRALORÍA CIUDADANA
DIRECTOR DE NORMATIVIDAD, DE LA DIRECCIÓN GENERAL DE NORMATIVIDAD Y APOYO TÉCNICO 
DIRECCIÓN DE SUPERVISIÓN DE PROCESOS Y  PROCEDIMIENTOS ADMINISTRATIVOS
DIRECCIÓN DE MEJORA GUBERNAMENTAL  
DIRECTORA DE COORDINACIÓN DE ÓRGANOS INTERNOS DE CONTROL SECTORIAL "A"
JEFATURA DE  UNIDAD DEPARTAMENTAL DE VERIFICACIÓN Y VIGILANCIA 
CONTRALORA CIUDADANA 
SUBDIRECTOR DE LEGALIDAD 
ÓRGANO INTERNO DE CONTROL EN LA SECRETARÍA DE LA CONTRALORÍA GENERAL 
DIRECCIÓN DE COORDINACIÓN DE ÓRGANOS INTERNOS DE CONTROL EN ALCALDÍAS "B "
JEFATURA DE UNDAD DEPARTAMENTAL DE ABASTECIMIENTO Y SERVICIOS 
SECRETARIA PARTICULAR DE LA OFICINA DEL SECRETARIO 
PERSONAL ADSCRITO A LA OFICINA DEL SECRETARIO 
PERSONAL ADSCRITO A LA DIRECCIÓN DE RECURSOS MATERIALES, ABASTECIMIENTO Y SERVICIOS 
JEFATURA DE UNIDAD DEPARTAMENTAL DE COMPRAS Y CONTROL DE MATERIALES 
JEFATURA DE UNIDAD DEPARTAMENTAL DE PRESTACIONES Y POLÍTICA LABORAL
DIRECCIÓN DE FINANZAS 
PERSONAL ADSCRITO A LA DIRECCIÓN DE RECURSOS MATERIALES, ABASTECIMIENTO Y SERVICIOS 
PERSONAL ADSCRITO A LA DIRECCIÓN DE RECURSOS MATERIALES, ABASTECIMIENTO Y SERVICIOS 
</t>
  </si>
  <si>
    <t>COTECIAD-CGC/ORD/02/2024</t>
  </si>
  <si>
    <t>1. Lista de Asistencia
2. Declaración de quórum
3. Aprobación del Orden del Día
4. Solicitudes de Bajas Documentales
5. Informe de expedientes dañados por incendio del Órgano Interno de Control en la Secretaría de Obras y Servicios de la Ciudad de México. 
6. Instrumentos de Control Archivísticos 2024
7. Asuntos generales
8. Cierre de la sesión</t>
  </si>
  <si>
    <t>http://www.contraloria.cdmx.gob.mx/transparencia/docs/A121F50/2024/ACTA_2_ORD_COTECIAD.pdf</t>
  </si>
  <si>
    <t>Secretaria Particular 
Jefatura de Unidad Departamental de Archivo
Dirección General de Nortmatividad y Apoyo Técnico
En suplencia de la Dirección de Mejora Gubernamental
Subdirección de la  Unidad de Transparencia
En suplencia de la Titular del Órgano Interno de Control en la Secretaría de la Contraloría General 
Dirección General de Administración y Finanzas
Dirección General de Responsabilidades Administrativas
Dirección General de Coordinación de Órganos Internos de Control en Alcaldías
Dirección General de Coordinación de Órganos Internos de Control Sectorial
En suplencia de la  Dirección de Administración de Capital Humano
Dirección de Vigilancia Móvil
Subdirección de Informática
Jefatura de Unidad Departamental de Acceso a la Información Pública</t>
  </si>
  <si>
    <t>COTECIAD-CGC/EXT/01/2024</t>
  </si>
  <si>
    <t>1. Lista de Asistencia
2. Declaración de quórum
3. Aprobación del Orden del Día
4. Solicitud de Baja Documental por Siniestro del Órgano Interno de Control en el Sistema de Transporte Colectvo.
5. Proyecto para la actualización del Manual Específico de Operación del Comité Técnico Interno de Administración de Documentos
6. Asuntos generales
7. Cierre de la sesión</t>
  </si>
  <si>
    <t>http://www.contraloria.cdmx.gob.mx/transparencia/docs/A121F50/2024/ACTA_1_EXT_COTECIAD.pdf</t>
  </si>
  <si>
    <t>Secretaria Particular 
Jefatura de Unidad Departamental de Archivo
En suplencia de la Dirección General de Nortmatividad y Apoyo Técnico
Dirección de Mejora Gubernamental
Subdirección de la  Unidad de Transparencia
Órgano Interno de Control en la Secretaría de la Contraloría General 
Dirección General de Administración y Finanzas
Dirección General de Responsabilidades Administrativas
Dirección General de Coordinación de Órganos Internos de Control en Alcaldías
Dirección General de Coordinación de Órganos Internos de Control Sectorial
En suplencia de la Dirección de Contraloría Ciudadana
Dirección de Administración de Capital Humano
Dirección de Vigilancia Móvil
Subdirección de Informática
Dirección de Finanzas
Jefatura de Unidad Departamental de Acceso a la Información Pública</t>
  </si>
  <si>
    <t xml:space="preserve">SEGUNDA </t>
  </si>
  <si>
    <t xml:space="preserve">1.- LISTA DE ASISTENCIA.
2.- DECLARACIÓN DE QUÓRUM.
3.-APROBACIÓN DEL ORDEN DEL DÍA. 
4.- PRESENTACIÓN DE ASUNTOS.
4.1 INFORME SOBRE LA MODIFICACIÓN DE LA DE LA MATRIZ DE RIESGOS, CORRESPONDIENTE AL RIESGO NÚMERO 4 CON DESCRIPCIÓN “PLAZOS PARA LA ATENCIÓN A LAS RECOMENDACIONES EMITIDAS” DE LA DIRECCIÓN GENERAL DE NORMATIVIDAD Y APOYO TÉCNICO.
4.2 INFORME TRIMESTRAL,(EJERCICIOS FISCALES ANTERIORES): 
4.3 INFORME TRIMESTRAL DEL EJERCICIO FISCAL 2024: 
5.- ASUNTOS GENERALES. 
5.1 SE HACE DE CONOCIMIENTO PROYECTO DEL MANUAL DE INTEGRACIÓN Y FUNCIONAMIENTO DEL COMITÉ DE ADMINISTRACIÓN DE RIESGOS Y EVALUACIÓN DE CONTROL INTERNO INSTITUCIONAL. 
5.2 SE ENVÍA EL ACTA CORRESPONDIENTE A LA PRIMERA SESIÓN ORDINARIA 2024, MISMA QUE SE ENCUENTRA FIRMADA Y RUBRICADA POR LOS INTEGRANTES DEL COMITÉ DE ADMINISTRACIÓN DE RIESGOS Y EVALUACIÓN DE CONTROL INTERNO INSTITUCIONAL.
6.- ACUERDOS.
7.- CIERRE DE LA SESIÓN. 
</t>
  </si>
  <si>
    <t>http://www.contraloria.cdmx.gob.mx/transparencia/docs/A121F50/2024/ACTA_SEGUNDA_SESION_ORDINARIA2024.pdf</t>
  </si>
  <si>
    <t xml:space="preserve">DIRECCIÓN GENERAL DE ADMINISTRACIÓN Y FINANZAS </t>
  </si>
  <si>
    <t>PRIMERA</t>
  </si>
  <si>
    <t xml:space="preserve">1. LISTA DE ASISTENCIA
2. DECLARACIÓN DE QUÓRUM
3. APROBACIÓN DEL ORDEN DEL DÍA
4. PRESENTACIÓN DE ASUNTOS
4.1 APROBACIÓN DEL MANUAL DE INTEGRACIÓN Y FUNCIONAMIENTO DEL COMITÉ DE ADMINISTRACIÓN DE RIESGOS Y CONTROL INTERNO INSTITUCIONAL DE LA SECRETARÍA DE LA CONTRALORÍA GENERAL.  
5. ACUERDOS
6. CIERRE DE LA SESIÓN
</t>
  </si>
  <si>
    <t>http://www.contraloria.cdmx.gob.mx/transparencia/docs/A121F50/2024/ACTA_PRIMERA_SESION _EXTRAORDINARIA2024.pdf</t>
  </si>
  <si>
    <t xml:space="preserve">CUARTA </t>
  </si>
  <si>
    <t xml:space="preserve">1. LISTA DE ASISTENCIA
2. DECLARACIÓN DE QUÓRUM
3. APROBACIÓN DEL ORDEN DEL DÍA
3.1. INFORME AL SUBCOMITÉ DE ADQUISICIONES, ARRENDAMIENTOS Y PRESENTACIÓN DE SERVICIOS DE LA SECRETARÍA DE LA CONTRALORÍA GENERAL DE LA CIUDAD DE MÉXICO, DE LOS PROCEDIMIENTOS DE CONTRATACIÓN Y/O ADQUISICIONES AL AMPARO DEL ARTÍCULO 54 FRACCIONES IV Y XII DE LA LEY DE ADQUISICIONES PARA EL DISTRITO FEDERAL DURANTE EL PRIMER TRIMESTRE DE 2024. 
3.2. PRESENTACIÓN ANTE EL SUBCOMITÉ DE ADQUISICIONES, ARRENDAMIENTOS Y PRESENTACIÓN DE SERVICIOS DE LA SECRETARÍA DE LA CONTRALORÍA GENERAL DE LA CIUDAD DE MÉXICO, DEL ACUSE ELECTRONICO DEL INFORME CORRESPONDIENTE AL PRIMER TRIMESTRE DE 2024, OBTENIDO DESDE LA PLATAFORMA DEL PAAAS. </t>
  </si>
  <si>
    <t>http://www.contraloria.cdmx.gob.mx/transparencia/docs/A121F50/2024/4TASESION_ORDINARIA_SAAPS2024.pdf</t>
  </si>
  <si>
    <t>TERCERA</t>
  </si>
  <si>
    <t xml:space="preserve">1.- LISTA DE ASISTENCIA.
2.- DECLARACIÓN DE QUÓRUM.
3.-APROBACIÓN DEL ORDEN DEL DÍA. 
4.- PRESENTACIÓN DE ASUNTOS.
4.1 INFORME TRIMESTRAL,(EJERCICIOS FISCALES ANTERIORES): 
4.2 INFORME TRIMESTRAL DEL EJERCICIO FISCAL 2024: 
5.- ASUNTOS GENERALES. 
51. ASUNTOS GENERALES
5.1 SE ENVÍA EL ACTA CORRESPONDIENTE A LA SEGUNDA SESIÓN ORDINARIA 2024, MISMA QUE SE ENCUENTRA FIRMADA Y RUBRICADA POR LOS INTEGRANTES DEL COMITÉ DE ADMINISTRACIÓN DE RIESGOS Y EVALUACIÓN DE CONTROL INTERNO INSTITUCIONAL.
5.2 SE ENVÍA EL ACTA CORRESPONDIENTE A LA PRIMERA SESIÓN EXTRAORDINARIA 2024, MISMA QUE SE ENCUENTRA FIRMADA Y RUBRICADA POR LOS INTEGRANTES DEL COMITÉ DE ADMINISTRACIÓN DE RIESGOS Y EVALUACIÓN DE CONTROL INTERNO INSTITUCIONAL.
6. ACUERDOS
7. CIERRE DE LA SESIÓN
</t>
  </si>
  <si>
    <t>http://www.contraloria.cdmx.gob.mx/transparencia/docs/A121F50/2024/TERCERA-SESION-ORDINARIA-CARECI-20-08-2024.pdf</t>
  </si>
  <si>
    <t xml:space="preserve">1. LISTA DE ASISTENCIA
2. DECLARACIÓN DE QUÓRUM
3. APROBACIÓN DEL ORDEN DEL DÍA
3.1. SE HACE DE CONOCIMIENTO EL PROYECTO DEL MANUAL DE INTREGRACIÓN Y FUNCIONAMIENTO DEL SUBCOMITÉ DE ADQUSICIONES ARRENDAMIENTOS Y PRESTACIÓN DE SERVICIOS DE LA SECRETARÍA DE LA CONTRALORÍA GENERAL DE LA CIUDAD DE MÉXICO.
4. CIERRE DE LA SESIÓN 
5. ACUERDOS 
</t>
  </si>
  <si>
    <t>http://www.contraloria.cdmx.gob.mx/transparencia/docs/A121F50/2024/SEXTA-SESION-ORDINARIA-SAAPS-2024.pdf</t>
  </si>
  <si>
    <t xml:space="preserve">1. LISTA DE ASISTENCIA
2. DECLARACIÓN DE QUÓRUM
3. APROBACIÓN DEL ORDEN DEL DÍA
4.puntos a tratar 
4.1.SE HACE DE CONOCIMIENTO AL ÓRGANO COLEGIADO LAS RECIENTES ADECUACIONES REALIZADAS AL PROYECTO DEL MANUAL DE INTREGRACIÓN Y FUNCIONAMIENTO DEL SUBCOMITÉ DE ADQUSICIONES ARRENDAMIENTOS Y PRESTACIÓN DE SERVICIOS DE LA SECRETARÍA DE LA CONTRALORÍA GENERAL DE LA CIUDAD DE MÉXICO, ASÍ COMO SU ANEXO JURÍDICO 
5. CIERRE DE LA SESIÓN 
6. ACUERDOS 
</t>
  </si>
  <si>
    <t>http://www.contraloria.cdmx.gob.mx/transparencia/docs/A121F50/2024/SEGUNDA-SESION-EXTRAORDINARIA-SAAPS-2024.pdf</t>
  </si>
  <si>
    <t>COTECIAD-CGC/EXT/02/2024</t>
  </si>
  <si>
    <t>1. Lista de Asistencia
2. Declaración de quórum
3. Aprobación del Orden del Día
4. Aprobaciòn y firma del Manual Especifico de Operaciòn del Comitè Interno de Administraciòn de Documentos.
5. Asuntos generales
6. Cierre de la sesión</t>
  </si>
  <si>
    <t>http://www.contraloria.cdmx.gob.mx/transparencia/docs/A121F50/2024/COTECIAD-SCG-EXT-02-2024.pdf</t>
  </si>
  <si>
    <t>Secretaria Particular 
Jefatura de Unidad Departamental de Archivo
Direcciòn General de Nortmatividad y Apoyo Técnico
En suplencia de la Dirección de Mejora Gubernamental
Subdirección de la  Unidad de Transparencia
Órgano Interno de Control en la Secretaría de la Contraloría General 
Dirección General de Administración y Finanzas
En suplencia de la Dirección General de Responsabilidades Administrativas
En suplencia de la Dirección General de Coordinación de Órganos Internos de Control en Alcaldías
En suplencia de la Dirección General de Coordinación de Órganos Internos de Control Sectorial
En suplencia de la Dirección de Contraloría Ciudadana
En suplencia de la Dirección de Vigilancia Móvil
Dirección de Administración de Capital Humano
Subdirección de Informática
Jefatura de Unidad Departamental de Acceso a la Información Pública</t>
  </si>
  <si>
    <t>COTECIAD-SGC/EXT/04/2024</t>
  </si>
  <si>
    <t>1. Lista de Asistencia
2. Declaración de quórum
3. Aprobación del Orden del Día
4. Informe al Programa Anual de Desarrollo Archivístico 2024
5. Programa Anual de Desarrollo Archivístico 2025
6. Propuesta del Calendario de Sesiones del Comité Técnico Interno de Administración de Documentos 2025
7. Asuntos generales
8. Cierre de la sesión</t>
  </si>
  <si>
    <t>http://www.contraloria.cdmx.gob.mx/transparencia/docs/A121F50/2024/CUARTA-SESION-EXTRAORDINARIA.pdf</t>
  </si>
  <si>
    <t>Secretaria Particular 
Jefatura de Unidad Departamental de Archivo
Dirección General de Nortmatividad y Apoyo Técnico
En suplencia de la Dirección de Mejora Gubernamental
Subdirección de la  Unidad de Transparencia
En suplencia de la Titular del Órgano Interno de Control en la Secretaría de la Contraloría General 
Dirección General de Administración y Finanzas
Dirección General de Responsabilidades Administrativas
Dirección General de Coordinación de Órganos Internos de Control en Alcaldías
Dirección General de Coordinación de Órganos Internos de Control Sectorial
Dirección de Contraloría Ciudadana
Dirección de Vigilancia Móvil
Subdirección de Informática
Jefatura de Unidad Departamental de Acceso a la Información Pública</t>
  </si>
  <si>
    <t>1.- LISTA DE ASISTENCIA
2.- DECLARACIÓN DE QUÓRUM.
3.-APROBACIÓN DEL ORDEN DEL DÍA. 
4.- ACTAS DE LAS SESIONES ANTERIORES 
4.1.- SE ENVÍA ACTA CORRESPONDIENTE A LA TERCERA SESIÓN ORDINARIA 2024, CELEBRADA EL 20 DE AGOSTO DE 2024, MISMA QUE SE ENCUENTRA FIRMADA Y RUBRICADA POR LOS INTEGRANTES DEL COMITÉ DE ADMINISTRACIÓN DE RIESGOS Y EVALUACIÓN DE CONTROL INTERNO INSTITUCIONAL.
4.2.- SE ENVÍA ACTA CORRESPONDIENTE A LA SEGUNDA SESIÓN EXTRAORDINARIA 2024, CELEBRADA EL 09 DE OCTUBRE DE 2024, MISMA QUE SE ENCUENTRA FIRMADA Y RUBRICADA POR LOS INTEGRANTES DEL COMITÉ DE ADMINISTRACIÓN DE RIESGOS Y EVALUACIÓN DE CONTROL INTERNO INSTITUCIONAL.
5.- SEGUIMIENTO DE ACUERDOS Y PRESENTACIÓN DE ASUNTOS. 
5.1.- CUARTO INFORME TRIMESTRAL DE LAS ACCIONES IMPLEMENTADAS, RELATIVOS A LOS CONTROLES INTERNOS DE EJERCICIOS FISCALES ANTERIORES.
5.2.- CUARTO INFORME TRIMESTRAL DE LAS ACCIONES IMPLEMENTADAS, RELATIVOS A LOS CONTROLES INTERNOS 2024.
5.3.- INVENTARIO DE CONTROLES INTERNOS PARA EL EJERCICIO FISCAL 2025: 
5.4.- SE HACE DE CONOCIMIENTO A LOS INTEGRANTES DEL ÓRGANO COLEGIADOLA MATRIZ DE ADMINISTRACIÓN RIESGOS DE LA SECRETARÍA DE LA CONTRALORÍA GENERAL, PARA EL EJERCICIO FISCAL 2025. 
5.5.- SE HACE DE CONOCIMIENTO A LOS INTEGRANTES DEL ÓRGANO COLEGIADO OFICIO DE DESIGNACIONES COMO RESPONSABLES DE LOS CONTROLES INTERNOS DE LA SECRETARÍA DE LA CONTRALORÍA GENERAL PARA EL EJERCICIO FISCAL 2025.
5.6.-SE PROPONE AL ÓRGANO COLEGIADO, EL CALENDARIO DE SESIONES ORDINARIAS, PARA EL EJERCICIO FISCAL 2025. 
6.-ASUNTOS GENERALES. 
7.- ACUERDOS.
8.- CIERRE DE LA SESIÓN.</t>
  </si>
  <si>
    <t xml:space="preserve">TERCERA </t>
  </si>
  <si>
    <t xml:space="preserve">1. LISTA DE ASISTENCIA
2. DECLARACIÓN DE QUÓRUM
3. APROBACIÓN DEL ORDEN DEL DÍA
3.1. SOMETERE A APROBACIÓN DE LOS INTEGRANTES DEL ÓRGANO COLEGIADO DE ESTA SECRETARÍA, EL MANUAL DE INTREGRACIÓN Y FUNCIONAMIENTO DEL SUBCOMITÉ DE ADQUSICIONES ARRENDAMIENTOS Y PRESTACIÓN DE SERVICIOS DE LA SECRETARÍA DE LA CONTRALORÍA GENERAL DE LA CIUDAD DE MÉXICO
4. CIERRE DE LA SESIÓN 
5. ACUERDOS </t>
  </si>
  <si>
    <t>http://www.contraloria.cdmx.gob.mx/transparencia/docs/A121F50/2024/ACTA-3A-SESION-EXTRAORDINARIA-SAAPS-2024-CANCELADA.pdf</t>
  </si>
  <si>
    <t xml:space="preserve">1. LISTA DE ASISTENCIA
2. DECLARACIÓN DE QUÓRUM
3. APROBACIÓN DEL ORDEN DEL DÍA
4. PUNTOS A TRATAR 
4.1.SE HACE DE CONOCIMIENTO AL ÓRGANO COLEGIADO LAS RECIENTES ADECUACIONES REALIZADAS AL PROYECTO DEL MANUAL DE INTREGRACIÓN Y FUNCIONAMIENTO DEL SUBCOMITÉ DE ADQUSICIONES ARRENDAMIENTOS Y PRESTACIÓN DE SERVICIOS DE LA SECRETARÍA DE LA CONTRALORÍA GENERAL DE LA CIUDAD DE MÉXICO, ASÍ COMO SU ANEXO JURÍDICO 
5. CIERRE DE LA SESIÓN 
6. ACUERDOS </t>
  </si>
  <si>
    <t>http://www.contraloria.cdmx.gob.mx/transparencia/docs/A121F50/2024/CUARTA-SESION-EXTRAORDINARIA-SAAPS-2024.pdf</t>
  </si>
  <si>
    <t xml:space="preserve">1. LISTA DE ASISTENCIA
2. DECLARACIÓN DE QUÓRUM
3. APROBACIÓN DEL ORDEN DEL DÍA
4 PUNTOS A TRATAR 
4.1. RESUMEN DE LAS SESIONES DEL SUBCOMITÉ DE ADQUSICIONES ARRENDAMIENTOS Y PRESTACIÓN DE SERVICIOS DE LA SECRETARÍA DE LA CONTRALORÍA GENERAL DE LA CIUDAD DE MÉXICO PARA EL EJERCICIO FISCAL 2025.
4.2. CALENDARIO DE SESIONES DEL SUBCOMITÉ DE ADQUSICIONES ARRENDAMIENTOS Y PRESTACIÓN DE SERVICIOS DE LA SECRETARÍA DE LA CONTRALORÍA GENERAL DE LA CIUDAD DE MÉXICO, PARA EL EJERCICIO FISCAL. 
7. ASUNTOS GENERALES. 
8. CIERRE DE LA SESIÓN .
9. ACUERDOS 
</t>
  </si>
  <si>
    <t>http://www.contraloria.cdmx.gob.mx/transparencia/docs/A121F50/2024/DECIMA-SEGUNDA-SESION-ORDINARIA- SAAPS-2024.pdf</t>
  </si>
  <si>
    <t xml:space="preserve">QUINTA </t>
  </si>
  <si>
    <t xml:space="preserve">1. LISTA DE ASISTENCIA
2. DECLARACIÓN DE QUÓRUM
3. APROBACIÓN DEL ORDEN DEL DÍA
4. ASUNTOS 
4.1. SERVICIOS PROFESIONALES DE DESPACHOS EXTERNOS PARA EL SECTOR PARAESTATAL EN 49 ORGANISMOS, CAJAS, FIDEICOMISOS, EMPRESAS, UNIVERSIDADES (UNIDADES YURC) DE LA ADMINISTRACIÓN PÚBLICA DE LA CIUDAD DE MÉXICO PARA LA CUENTA PÚBLICA 2024. ASÍ COMO OTROS CONCEPTOS CONFORME AL ANEXO TÉCNICO. 
5. CIERRE DE LA SESIÓN 
6. ACUERDOS </t>
  </si>
  <si>
    <t>http://www.contraloria.cdmx.gob.mx/transparencia/docs/A121F50/2024/QUINTA-SESION-EXTRAORDINARIA-SAAPS-2024.pdf</t>
  </si>
  <si>
    <t>http://www.contraloria.cdmx.gob.mx/transparencia/docs/A121F50/2024/ACTA-DE-LA-CUARTA-SESION-ORDINARIA-2024.pdf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</si>
</sst>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xf numFmtId="14" fontId="0" fillId="0" borderId="0" xfId="0" applyNumberFormat="1" applyFill="1"/>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contraloria.cdmx.gob.mx/transparencia/docs/A121F50/2024/ACTA_2_ORD_COTECIAD.pdf" TargetMode="External"/><Relationship Id="rId13" Type="http://schemas.openxmlformats.org/officeDocument/2006/relationships/hyperlink" Target="http://www.contraloria.cdmx.gob.mx/transparencia/docs/A121F50/2024/TERCERA-SESION-ORDINARIA-CARECI-20-08-2024.pdf" TargetMode="External"/><Relationship Id="rId18" Type="http://schemas.openxmlformats.org/officeDocument/2006/relationships/hyperlink" Target="http://www.contraloria.cdmx.gob.mx/transparencia/docs/A121F50/2024/ACTA-DE-LA-CUARTA-SESION-ORDINARIA-2024.pdf" TargetMode="External"/><Relationship Id="rId3" Type="http://schemas.openxmlformats.org/officeDocument/2006/relationships/hyperlink" Target="http://www.contraloria.cdmx.gob.mx/transparencia/docs/A121F50/2024/DECIMA-SEGUNDA-SESION-ORDINARIA-2023.pdf" TargetMode="External"/><Relationship Id="rId21" Type="http://schemas.openxmlformats.org/officeDocument/2006/relationships/hyperlink" Target="http://www.contraloria.cdmx.gob.mx/transparencia/docs/A121F50/2024/DECIMA-SEGUNDA-SESION-ORDINARIA-%20SAAPS-2024.pdf" TargetMode="External"/><Relationship Id="rId7" Type="http://schemas.openxmlformats.org/officeDocument/2006/relationships/hyperlink" Target="http://www.contraloria.cdmx.gob.mx/transparencia/docs/A121F50/2024/ACTA-DE-LA-PRIMERA-SESION-ORDINARIA-2024-CARECI.pdf" TargetMode="External"/><Relationship Id="rId12" Type="http://schemas.openxmlformats.org/officeDocument/2006/relationships/hyperlink" Target="http://www.contraloria.cdmx.gob.mx/transparencia/docs/A121F50/2024/4TASESION_ORDINARIA_SAAPS2024.pdf" TargetMode="External"/><Relationship Id="rId17" Type="http://schemas.openxmlformats.org/officeDocument/2006/relationships/hyperlink" Target="http://www.contraloria.cdmx.gob.mx/transparencia/docs/A121F50/2024/CUARTA-SESION-EXTRAORDINARIA.pdf" TargetMode="External"/><Relationship Id="rId2" Type="http://schemas.openxmlformats.org/officeDocument/2006/relationships/hyperlink" Target="http://www.contraloria.cdmx.gob.mx/transparencia/docs/A121F50/2024/DECIMA-PRIMERA-SESION-ORDINARIA-2023.pdf" TargetMode="External"/><Relationship Id="rId16" Type="http://schemas.openxmlformats.org/officeDocument/2006/relationships/hyperlink" Target="http://www.contraloria.cdmx.gob.mx/transparencia/docs/A121F50/2024/COTECIAD-SCG-EXT-02-2024.pdf" TargetMode="External"/><Relationship Id="rId20" Type="http://schemas.openxmlformats.org/officeDocument/2006/relationships/hyperlink" Target="http://www.contraloria.cdmx.gob.mx/transparencia/docs/A121F50/2024/CUARTA-SESION-EXTRAORDINARIA-SAAPS-2024.pdf" TargetMode="External"/><Relationship Id="rId1" Type="http://schemas.openxmlformats.org/officeDocument/2006/relationships/hyperlink" Target="http://www.contraloria.cdmx.gob.mx/transparencia/docs/A121F50/2024/ACTA-1-ORD-COTECIAD.pdf" TargetMode="External"/><Relationship Id="rId6" Type="http://schemas.openxmlformats.org/officeDocument/2006/relationships/hyperlink" Target="http://www.contraloria.cdmx.gob.mx/transparencia/docs/A121F50/2024/PRIMERA-SESION-EXTRAORDINARIA-SAAPS-2024.pdf" TargetMode="External"/><Relationship Id="rId11" Type="http://schemas.openxmlformats.org/officeDocument/2006/relationships/hyperlink" Target="http://www.contraloria.cdmx.gob.mx/transparencia/docs/A121F50/2024/ACTA_PRIMERA_SESION%20_EXTRAORDINARIA2024.pdf" TargetMode="External"/><Relationship Id="rId5" Type="http://schemas.openxmlformats.org/officeDocument/2006/relationships/hyperlink" Target="http://www.contraloria.cdmx.gob.mx/transparencia/docs/A121F50/2024/PRIMERA-SESION-ORDINARIA-SAAPS-2024.pdf" TargetMode="External"/><Relationship Id="rId15" Type="http://schemas.openxmlformats.org/officeDocument/2006/relationships/hyperlink" Target="http://www.contraloria.cdmx.gob.mx/transparencia/docs/A121F50/2024/SEGUNDA-SESION-EXTRAORDINARIA-SAAPS-2024.pdf" TargetMode="External"/><Relationship Id="rId23" Type="http://schemas.openxmlformats.org/officeDocument/2006/relationships/printerSettings" Target="../printerSettings/printerSettings1.bin"/><Relationship Id="rId10" Type="http://schemas.openxmlformats.org/officeDocument/2006/relationships/hyperlink" Target="http://www.contraloria.cdmx.gob.mx/transparencia/docs/A121F50/2024/ACTA_SEGUNDA_SESION_ORDINARIA2024.pdf" TargetMode="External"/><Relationship Id="rId19" Type="http://schemas.openxmlformats.org/officeDocument/2006/relationships/hyperlink" Target="http://www.contraloria.cdmx.gob.mx/transparencia/docs/A121F50/2024/ACTA-3A-SESION-EXTRAORDINARIA-SAAPS-2024-CANCELADA.pdf" TargetMode="External"/><Relationship Id="rId4" Type="http://schemas.openxmlformats.org/officeDocument/2006/relationships/hyperlink" Target="http://www.contraloria.cdmx.gob.mx/transparencia/docs/A121F50/2024/SEGUNDA-SESION-EXTRAORDINARIA-2023.pdf" TargetMode="External"/><Relationship Id="rId9" Type="http://schemas.openxmlformats.org/officeDocument/2006/relationships/hyperlink" Target="http://www.contraloria.cdmx.gob.mx/transparencia/docs/A121F50/2024/ACTA_1_EXT_COTECIAD.pdf" TargetMode="External"/><Relationship Id="rId14" Type="http://schemas.openxmlformats.org/officeDocument/2006/relationships/hyperlink" Target="http://www.contraloria.cdmx.gob.mx/transparencia/docs/A121F50/2024/SEXTA-SESION-ORDINARIA-SAAPS-2024.pdf" TargetMode="External"/><Relationship Id="rId22" Type="http://schemas.openxmlformats.org/officeDocument/2006/relationships/hyperlink" Target="http://www.contraloria.cdmx.gob.mx/transparencia/docs/A121F50/2024/QUINTA-SESION-EXTRAORDINARIA-SAAPS-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2024</v>
      </c>
      <c r="B8" s="2">
        <v>45292</v>
      </c>
      <c r="C8" s="2">
        <v>45382</v>
      </c>
      <c r="D8" s="2">
        <v>45311</v>
      </c>
      <c r="E8" t="s">
        <v>43</v>
      </c>
      <c r="F8" t="s">
        <v>41</v>
      </c>
      <c r="G8" t="s">
        <v>44</v>
      </c>
      <c r="H8" t="s">
        <v>45</v>
      </c>
      <c r="I8" t="s">
        <v>46</v>
      </c>
      <c r="J8" s="3" t="s">
        <v>47</v>
      </c>
      <c r="K8" s="2" t="s">
        <v>48</v>
      </c>
      <c r="L8" s="2">
        <v>45382</v>
      </c>
    </row>
    <row r="9" spans="1:13" x14ac:dyDescent="0.25">
      <c r="A9">
        <v>2024</v>
      </c>
      <c r="B9" s="2">
        <v>45292</v>
      </c>
      <c r="C9" s="2">
        <v>45382</v>
      </c>
      <c r="D9" s="2">
        <v>45260</v>
      </c>
      <c r="E9" t="s">
        <v>49</v>
      </c>
      <c r="F9" t="s">
        <v>41</v>
      </c>
      <c r="G9" t="s">
        <v>50</v>
      </c>
      <c r="H9" t="s">
        <v>51</v>
      </c>
      <c r="I9" t="s">
        <v>52</v>
      </c>
      <c r="J9" s="3" t="s">
        <v>53</v>
      </c>
      <c r="K9" t="s">
        <v>54</v>
      </c>
      <c r="L9" s="2">
        <v>45382</v>
      </c>
    </row>
    <row r="10" spans="1:13" x14ac:dyDescent="0.25">
      <c r="A10">
        <v>2024</v>
      </c>
      <c r="B10" s="2">
        <v>45292</v>
      </c>
      <c r="C10" s="2">
        <v>45382</v>
      </c>
      <c r="D10" s="2">
        <v>45274</v>
      </c>
      <c r="E10" t="s">
        <v>49</v>
      </c>
      <c r="F10" t="s">
        <v>41</v>
      </c>
      <c r="G10" t="s">
        <v>55</v>
      </c>
      <c r="H10" t="s">
        <v>51</v>
      </c>
      <c r="I10" t="s">
        <v>56</v>
      </c>
      <c r="J10" s="3" t="s">
        <v>57</v>
      </c>
      <c r="K10" t="s">
        <v>58</v>
      </c>
      <c r="L10" s="2">
        <v>45382</v>
      </c>
    </row>
    <row r="11" spans="1:13" x14ac:dyDescent="0.25">
      <c r="A11">
        <v>2024</v>
      </c>
      <c r="B11" s="2">
        <v>45292</v>
      </c>
      <c r="C11" s="2">
        <v>45382</v>
      </c>
      <c r="D11" s="2">
        <v>45275</v>
      </c>
      <c r="E11" t="s">
        <v>49</v>
      </c>
      <c r="F11" s="2" t="s">
        <v>42</v>
      </c>
      <c r="G11" t="s">
        <v>59</v>
      </c>
      <c r="H11" t="s">
        <v>51</v>
      </c>
      <c r="I11" t="s">
        <v>60</v>
      </c>
      <c r="J11" s="3" t="s">
        <v>61</v>
      </c>
      <c r="K11" t="s">
        <v>62</v>
      </c>
      <c r="L11" s="2">
        <v>45382</v>
      </c>
    </row>
    <row r="12" spans="1:13" x14ac:dyDescent="0.25">
      <c r="A12">
        <v>2024</v>
      </c>
      <c r="B12" s="2">
        <v>45292</v>
      </c>
      <c r="C12" s="2">
        <v>45382</v>
      </c>
      <c r="D12" s="2">
        <v>45309</v>
      </c>
      <c r="E12" t="s">
        <v>49</v>
      </c>
      <c r="F12" s="2" t="s">
        <v>41</v>
      </c>
      <c r="G12" t="s">
        <v>44</v>
      </c>
      <c r="H12" t="s">
        <v>51</v>
      </c>
      <c r="I12" t="s">
        <v>63</v>
      </c>
      <c r="J12" s="3" t="s">
        <v>64</v>
      </c>
      <c r="K12" t="s">
        <v>65</v>
      </c>
      <c r="L12" s="2">
        <v>45382</v>
      </c>
    </row>
    <row r="13" spans="1:13" x14ac:dyDescent="0.25">
      <c r="A13">
        <v>2024</v>
      </c>
      <c r="B13" s="2">
        <v>45292</v>
      </c>
      <c r="C13" s="2">
        <v>45382</v>
      </c>
      <c r="D13" s="2">
        <v>45322</v>
      </c>
      <c r="E13" t="s">
        <v>49</v>
      </c>
      <c r="F13" s="2" t="s">
        <v>42</v>
      </c>
      <c r="G13" t="s">
        <v>44</v>
      </c>
      <c r="H13" t="s">
        <v>51</v>
      </c>
      <c r="I13" t="s">
        <v>66</v>
      </c>
      <c r="J13" s="3" t="s">
        <v>67</v>
      </c>
      <c r="K13" t="s">
        <v>68</v>
      </c>
      <c r="L13" s="2">
        <v>45382</v>
      </c>
    </row>
    <row r="14" spans="1:13" x14ac:dyDescent="0.25">
      <c r="A14">
        <v>2024</v>
      </c>
      <c r="B14" s="2">
        <v>45292</v>
      </c>
      <c r="C14" s="2">
        <v>45382</v>
      </c>
      <c r="D14" s="2">
        <v>45342</v>
      </c>
      <c r="E14" t="s">
        <v>69</v>
      </c>
      <c r="F14" s="2" t="s">
        <v>41</v>
      </c>
      <c r="G14" t="s">
        <v>44</v>
      </c>
      <c r="H14" s="7" t="s">
        <v>51</v>
      </c>
      <c r="I14" s="7" t="s">
        <v>70</v>
      </c>
      <c r="J14" s="9" t="s">
        <v>71</v>
      </c>
      <c r="K14" s="7" t="s">
        <v>72</v>
      </c>
      <c r="L14" s="2">
        <v>45382</v>
      </c>
    </row>
    <row r="15" spans="1:13" x14ac:dyDescent="0.25">
      <c r="A15">
        <v>2024</v>
      </c>
      <c r="B15" s="2">
        <v>45383</v>
      </c>
      <c r="C15" s="2">
        <v>45473</v>
      </c>
      <c r="D15" s="2">
        <v>45373</v>
      </c>
      <c r="E15" t="s">
        <v>43</v>
      </c>
      <c r="F15" t="s">
        <v>41</v>
      </c>
      <c r="G15" t="s">
        <v>59</v>
      </c>
      <c r="H15" s="7" t="s">
        <v>73</v>
      </c>
      <c r="I15" s="7" t="s">
        <v>74</v>
      </c>
      <c r="J15" s="9" t="s">
        <v>75</v>
      </c>
      <c r="K15" s="7" t="s">
        <v>76</v>
      </c>
      <c r="L15" s="2">
        <v>45473</v>
      </c>
    </row>
    <row r="16" spans="1:13" x14ac:dyDescent="0.25">
      <c r="A16">
        <v>2024</v>
      </c>
      <c r="B16" s="2">
        <v>45383</v>
      </c>
      <c r="C16" s="2">
        <v>45473</v>
      </c>
      <c r="D16" s="2">
        <v>45435</v>
      </c>
      <c r="E16" t="s">
        <v>43</v>
      </c>
      <c r="F16" t="s">
        <v>42</v>
      </c>
      <c r="G16" t="s">
        <v>44</v>
      </c>
      <c r="H16" s="7" t="s">
        <v>77</v>
      </c>
      <c r="I16" s="7" t="s">
        <v>78</v>
      </c>
      <c r="J16" s="9" t="s">
        <v>79</v>
      </c>
      <c r="K16" s="7" t="s">
        <v>80</v>
      </c>
      <c r="L16" s="2">
        <v>45473</v>
      </c>
    </row>
    <row r="17" spans="1:12" x14ac:dyDescent="0.25">
      <c r="A17">
        <v>2024</v>
      </c>
      <c r="B17" s="2">
        <v>45383</v>
      </c>
      <c r="C17" s="2">
        <v>45473</v>
      </c>
      <c r="D17" s="2">
        <v>45433</v>
      </c>
      <c r="E17" t="s">
        <v>69</v>
      </c>
      <c r="F17" t="s">
        <v>41</v>
      </c>
      <c r="G17" t="s">
        <v>81</v>
      </c>
      <c r="H17" s="7" t="s">
        <v>51</v>
      </c>
      <c r="I17" s="7" t="s">
        <v>82</v>
      </c>
      <c r="J17" s="9" t="s">
        <v>83</v>
      </c>
      <c r="K17" s="7" t="s">
        <v>84</v>
      </c>
      <c r="L17" s="2">
        <v>45473</v>
      </c>
    </row>
    <row r="18" spans="1:12" x14ac:dyDescent="0.25">
      <c r="A18">
        <v>2024</v>
      </c>
      <c r="B18" s="2">
        <v>45383</v>
      </c>
      <c r="C18" s="2">
        <v>45473</v>
      </c>
      <c r="D18" s="2">
        <v>45453</v>
      </c>
      <c r="E18" t="s">
        <v>69</v>
      </c>
      <c r="F18" t="s">
        <v>42</v>
      </c>
      <c r="G18" t="s">
        <v>85</v>
      </c>
      <c r="H18" s="7" t="s">
        <v>51</v>
      </c>
      <c r="I18" s="7" t="s">
        <v>86</v>
      </c>
      <c r="J18" s="9" t="s">
        <v>87</v>
      </c>
      <c r="K18" s="7" t="s">
        <v>84</v>
      </c>
      <c r="L18" s="2">
        <v>45473</v>
      </c>
    </row>
    <row r="19" spans="1:12" x14ac:dyDescent="0.25">
      <c r="A19">
        <v>2024</v>
      </c>
      <c r="B19" s="2">
        <v>45383</v>
      </c>
      <c r="C19" s="2">
        <v>45473</v>
      </c>
      <c r="D19" s="2">
        <v>45407</v>
      </c>
      <c r="E19" t="s">
        <v>49</v>
      </c>
      <c r="F19" t="s">
        <v>41</v>
      </c>
      <c r="G19" t="s">
        <v>88</v>
      </c>
      <c r="H19" s="7" t="s">
        <v>51</v>
      </c>
      <c r="I19" s="7" t="s">
        <v>89</v>
      </c>
      <c r="J19" s="9" t="s">
        <v>90</v>
      </c>
      <c r="K19" s="7" t="s">
        <v>84</v>
      </c>
      <c r="L19" s="2">
        <v>45473</v>
      </c>
    </row>
    <row r="20" spans="1:12" x14ac:dyDescent="0.25">
      <c r="A20">
        <v>2024</v>
      </c>
      <c r="B20" s="2">
        <v>45474</v>
      </c>
      <c r="C20" s="2">
        <v>45565</v>
      </c>
      <c r="D20" s="2">
        <v>45524</v>
      </c>
      <c r="E20" t="s">
        <v>69</v>
      </c>
      <c r="F20" t="s">
        <v>41</v>
      </c>
      <c r="G20" t="s">
        <v>91</v>
      </c>
      <c r="H20" s="7" t="s">
        <v>91</v>
      </c>
      <c r="I20" s="7" t="s">
        <v>92</v>
      </c>
      <c r="J20" s="9" t="s">
        <v>93</v>
      </c>
      <c r="K20" s="7" t="s">
        <v>84</v>
      </c>
      <c r="L20" s="2">
        <v>45565</v>
      </c>
    </row>
    <row r="21" spans="1:12" x14ac:dyDescent="0.25">
      <c r="A21">
        <v>2024</v>
      </c>
      <c r="B21" s="2">
        <v>45474</v>
      </c>
      <c r="C21" s="2">
        <v>45565</v>
      </c>
      <c r="D21" s="2">
        <v>45470</v>
      </c>
      <c r="E21" t="s">
        <v>49</v>
      </c>
      <c r="F21" t="s">
        <v>41</v>
      </c>
      <c r="G21" t="s">
        <v>91</v>
      </c>
      <c r="H21" s="7" t="s">
        <v>91</v>
      </c>
      <c r="I21" s="7" t="s">
        <v>94</v>
      </c>
      <c r="J21" s="9" t="s">
        <v>95</v>
      </c>
      <c r="K21" s="7" t="s">
        <v>84</v>
      </c>
      <c r="L21" s="2">
        <v>45565</v>
      </c>
    </row>
    <row r="22" spans="1:12" x14ac:dyDescent="0.25">
      <c r="A22">
        <v>2024</v>
      </c>
      <c r="B22" s="2">
        <v>45474</v>
      </c>
      <c r="C22" s="2">
        <v>45565</v>
      </c>
      <c r="D22" s="2">
        <v>45504</v>
      </c>
      <c r="E22" t="s">
        <v>49</v>
      </c>
      <c r="F22" s="2" t="s">
        <v>42</v>
      </c>
      <c r="G22" t="s">
        <v>81</v>
      </c>
      <c r="H22" s="7" t="s">
        <v>81</v>
      </c>
      <c r="I22" s="7" t="s">
        <v>96</v>
      </c>
      <c r="J22" s="9" t="s">
        <v>97</v>
      </c>
      <c r="K22" s="7" t="s">
        <v>84</v>
      </c>
      <c r="L22" s="2">
        <v>45565</v>
      </c>
    </row>
    <row r="23" spans="1:12" s="7" customFormat="1" x14ac:dyDescent="0.25">
      <c r="A23" s="7">
        <v>2024</v>
      </c>
      <c r="B23" s="8">
        <v>45474</v>
      </c>
      <c r="C23" s="8">
        <v>45565</v>
      </c>
      <c r="D23" s="8">
        <v>45488</v>
      </c>
      <c r="E23" s="7" t="s">
        <v>43</v>
      </c>
      <c r="F23" s="8" t="s">
        <v>42</v>
      </c>
      <c r="G23" s="7" t="s">
        <v>59</v>
      </c>
      <c r="H23" s="7" t="s">
        <v>98</v>
      </c>
      <c r="I23" s="7" t="s">
        <v>99</v>
      </c>
      <c r="J23" s="9" t="s">
        <v>100</v>
      </c>
      <c r="K23" s="7" t="s">
        <v>101</v>
      </c>
      <c r="L23" s="8">
        <v>45565</v>
      </c>
    </row>
    <row r="24" spans="1:12" x14ac:dyDescent="0.25">
      <c r="A24">
        <v>2024</v>
      </c>
      <c r="B24" s="2">
        <v>45566</v>
      </c>
      <c r="C24" s="2">
        <v>45657</v>
      </c>
      <c r="D24" s="2">
        <v>45635</v>
      </c>
      <c r="E24" t="s">
        <v>43</v>
      </c>
      <c r="F24" t="s">
        <v>42</v>
      </c>
      <c r="G24" t="s">
        <v>88</v>
      </c>
      <c r="H24" s="7" t="s">
        <v>102</v>
      </c>
      <c r="I24" s="7" t="s">
        <v>103</v>
      </c>
      <c r="J24" s="9" t="s">
        <v>104</v>
      </c>
      <c r="K24" s="7" t="s">
        <v>105</v>
      </c>
      <c r="L24" s="2">
        <v>45657</v>
      </c>
    </row>
    <row r="25" spans="1:12" x14ac:dyDescent="0.25">
      <c r="A25">
        <v>2024</v>
      </c>
      <c r="B25" s="2">
        <v>45566</v>
      </c>
      <c r="C25" s="2">
        <v>45657</v>
      </c>
      <c r="D25" s="2">
        <v>45622</v>
      </c>
      <c r="E25" t="s">
        <v>69</v>
      </c>
      <c r="F25" t="s">
        <v>41</v>
      </c>
      <c r="G25" t="s">
        <v>88</v>
      </c>
      <c r="H25" s="7" t="s">
        <v>51</v>
      </c>
      <c r="I25" s="7" t="s">
        <v>106</v>
      </c>
      <c r="J25" s="9" t="s">
        <v>117</v>
      </c>
      <c r="K25" s="7" t="s">
        <v>84</v>
      </c>
      <c r="L25" s="2">
        <v>45657</v>
      </c>
    </row>
    <row r="26" spans="1:12" x14ac:dyDescent="0.25">
      <c r="A26">
        <v>2024</v>
      </c>
      <c r="B26" s="2">
        <v>45566</v>
      </c>
      <c r="C26" s="2">
        <v>45657</v>
      </c>
      <c r="D26" s="2">
        <v>45572</v>
      </c>
      <c r="E26" t="s">
        <v>49</v>
      </c>
      <c r="F26" t="s">
        <v>42</v>
      </c>
      <c r="G26" t="s">
        <v>107</v>
      </c>
      <c r="H26" s="7" t="s">
        <v>51</v>
      </c>
      <c r="I26" s="7" t="s">
        <v>108</v>
      </c>
      <c r="J26" s="9" t="s">
        <v>109</v>
      </c>
      <c r="K26" s="7" t="s">
        <v>84</v>
      </c>
      <c r="L26" s="2">
        <v>45657</v>
      </c>
    </row>
    <row r="27" spans="1:12" x14ac:dyDescent="0.25">
      <c r="A27">
        <v>2024</v>
      </c>
      <c r="B27" s="2">
        <v>45566</v>
      </c>
      <c r="C27" s="2">
        <v>45657</v>
      </c>
      <c r="D27" s="2">
        <v>45574</v>
      </c>
      <c r="E27" t="s">
        <v>49</v>
      </c>
      <c r="F27" t="s">
        <v>42</v>
      </c>
      <c r="G27" t="s">
        <v>88</v>
      </c>
      <c r="H27" s="7" t="s">
        <v>51</v>
      </c>
      <c r="I27" s="7" t="s">
        <v>110</v>
      </c>
      <c r="J27" s="9" t="s">
        <v>111</v>
      </c>
      <c r="K27" s="7" t="s">
        <v>84</v>
      </c>
      <c r="L27" s="2">
        <v>45657</v>
      </c>
    </row>
    <row r="28" spans="1:12" x14ac:dyDescent="0.25">
      <c r="A28">
        <v>2024</v>
      </c>
      <c r="B28" s="2">
        <v>45566</v>
      </c>
      <c r="C28" s="2">
        <v>45657</v>
      </c>
      <c r="D28" s="2">
        <v>45645</v>
      </c>
      <c r="E28" t="s">
        <v>49</v>
      </c>
      <c r="F28" t="s">
        <v>41</v>
      </c>
      <c r="G28" t="s">
        <v>55</v>
      </c>
      <c r="H28" s="7" t="s">
        <v>51</v>
      </c>
      <c r="I28" s="7" t="s">
        <v>112</v>
      </c>
      <c r="J28" s="9" t="s">
        <v>113</v>
      </c>
      <c r="K28" s="7" t="s">
        <v>84</v>
      </c>
      <c r="L28" s="2">
        <v>45657</v>
      </c>
    </row>
    <row r="29" spans="1:12" x14ac:dyDescent="0.25">
      <c r="A29">
        <v>2024</v>
      </c>
      <c r="B29" s="2">
        <v>45566</v>
      </c>
      <c r="C29" s="2">
        <v>45657</v>
      </c>
      <c r="D29" s="2">
        <v>45656</v>
      </c>
      <c r="E29" t="s">
        <v>49</v>
      </c>
      <c r="F29" t="s">
        <v>42</v>
      </c>
      <c r="G29" t="s">
        <v>114</v>
      </c>
      <c r="H29" s="7" t="s">
        <v>51</v>
      </c>
      <c r="I29" s="7" t="s">
        <v>115</v>
      </c>
      <c r="J29" s="9" t="s">
        <v>116</v>
      </c>
      <c r="K29" s="7" t="s">
        <v>84</v>
      </c>
      <c r="L29" s="2">
        <v>45657</v>
      </c>
    </row>
  </sheetData>
  <mergeCells count="7">
    <mergeCell ref="A6:M6"/>
    <mergeCell ref="A2:C2"/>
    <mergeCell ref="D2:F2"/>
    <mergeCell ref="G2:I2"/>
    <mergeCell ref="A3:C3"/>
    <mergeCell ref="D3:F3"/>
    <mergeCell ref="G3:I3"/>
  </mergeCells>
  <dataValidations count="1">
    <dataValidation type="list" allowBlank="1" showErrorMessage="1" sqref="F8:F144">
      <formula1>Hidden_15</formula1>
    </dataValidation>
  </dataValidations>
  <hyperlinks>
    <hyperlink ref="J8" r:id="rId1"/>
    <hyperlink ref="J9" r:id="rId2"/>
    <hyperlink ref="J10" r:id="rId3"/>
    <hyperlink ref="J11" r:id="rId4"/>
    <hyperlink ref="J12" r:id="rId5"/>
    <hyperlink ref="J13" r:id="rId6"/>
    <hyperlink ref="J14" r:id="rId7"/>
    <hyperlink ref="J15" r:id="rId8"/>
    <hyperlink ref="J16" r:id="rId9"/>
    <hyperlink ref="J17" r:id="rId10"/>
    <hyperlink ref="J18" r:id="rId11"/>
    <hyperlink ref="J19" r:id="rId12"/>
    <hyperlink ref="J20" r:id="rId13"/>
    <hyperlink ref="J21" r:id="rId14"/>
    <hyperlink ref="J22" r:id="rId15"/>
    <hyperlink ref="J23" r:id="rId16"/>
    <hyperlink ref="J24" r:id="rId17"/>
    <hyperlink ref="J25" r:id="rId18"/>
    <hyperlink ref="J26" r:id="rId19"/>
    <hyperlink ref="J27" r:id="rId20"/>
    <hyperlink ref="J28" r:id="rId21"/>
    <hyperlink ref="J29" r:id="rId22"/>
  </hyperlinks>
  <pageMargins left="0.7" right="0.7" top="0.75" bottom="0.75" header="0.3" footer="0.3"/>
  <pageSetup paperSize="9" orientation="portrait" r:id="rId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Francisco Javier Espíndola Mora</cp:lastModifiedBy>
  <cp:lastPrinted>2025-01-21T20:44:47Z</cp:lastPrinted>
  <dcterms:created xsi:type="dcterms:W3CDTF">2024-09-23T16:14:19Z</dcterms:created>
  <dcterms:modified xsi:type="dcterms:W3CDTF">2025-01-23T20:35:40Z</dcterms:modified>
</cp:coreProperties>
</file>