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740"/>
  </bookViews>
  <sheets>
    <sheet name="Reporte de Formatos" sheetId="1" r:id="rId1"/>
    <sheet name="Hidden_1" sheetId="2" r:id="rId2"/>
    <sheet name="Hidden_2" sheetId="3" r:id="rId3"/>
    <sheet name="Hidden_3" sheetId="4" r:id="rId4"/>
    <sheet name="Tabla_472796" sheetId="5" r:id="rId5"/>
  </sheets>
  <definedNames>
    <definedName name="Hidden_18">Hidden_1!$A$1:$A$2</definedName>
    <definedName name="Hidden_210">Hidden_2!$A$1:$A$10</definedName>
    <definedName name="Hidden_315">Hidden_3!$A$1:$A$2</definedName>
  </definedNames>
  <calcPr calcId="0"/>
</workbook>
</file>

<file path=xl/sharedStrings.xml><?xml version="1.0" encoding="utf-8"?>
<sst xmlns="http://schemas.openxmlformats.org/spreadsheetml/2006/main" count="7196" uniqueCount="3790">
  <si>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</si>
  <si>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</si>
  <si>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</si>
  <si>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</si>
  <si>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</si>
  <si>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</si>
  <si>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</si>
  <si>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</si>
  <si>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</si>
  <si>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</si>
  <si>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</si>
  <si>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</si>
  <si>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</si>
  <si>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</si>
  <si>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</si>
  <si>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</si>
  <si>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</si>
  <si>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</si>
  <si>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</si>
  <si>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</si>
  <si>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</si>
  <si>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</si>
  <si>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</si>
  <si>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</si>
  <si>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</si>
  <si>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</si>
  <si>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</si>
  <si>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</si>
  <si>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</si>
  <si>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</si>
  <si>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</si>
  <si>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</si>
  <si>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</si>
  <si>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</si>
  <si>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</si>
  <si>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</si>
  <si>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</si>
  <si>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</si>
  <si>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</si>
  <si>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</si>
  <si>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</si>
  <si>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</si>
  <si>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</si>
  <si>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</si>
  <si>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</si>
  <si>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</si>
  <si>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</si>
  <si>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</si>
  <si>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</si>
  <si>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</si>
  <si>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</si>
  <si>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</si>
  <si>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</si>
  <si>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</si>
  <si>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</si>
  <si>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</si>
  <si>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</si>
  <si>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</si>
  <si>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</si>
  <si>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</si>
  <si>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</si>
  <si>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</si>
  <si>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</si>
  <si>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</si>
  <si>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</si>
  <si>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</si>
  <si>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</si>
  <si>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</si>
  <si>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</si>
  <si>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</si>
  <si>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</si>
  <si>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</si>
  <si>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</si>
  <si>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</si>
  <si>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</si>
  <si>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</si>
  <si>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</si>
  <si>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</si>
  <si>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</si>
  <si>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</si>
  <si>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</si>
  <si>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Secretaría de la Contraloría General de la Ciudad de México</t>
  </si>
  <si>
    <t>Secretario de la Contraloría General de la Ciudad de México</t>
  </si>
  <si>
    <t>Oficina del Secretario de la Contraloría General</t>
  </si>
  <si>
    <t>https://www.contraloria.cdmx.gob.mx/adminDirectorio/assets/pdf/cv_empleados/CV%20JUAN%20JOS%C3%89%20SERRANO%20MENDOZA%20VERSI%C3%93N%20P%C3%9ABLICA.pdf</t>
  </si>
  <si>
    <t>http://www.contraloria.cdmx.gob.mx/transparencia/docs/A121F2/2023/PP-SCG-25.pdf</t>
  </si>
  <si>
    <t>http://cgservicios.df.gob.mx/transparencia/NoInformacion.html</t>
  </si>
  <si>
    <t>Asesor (a) "A"</t>
  </si>
  <si>
    <t>Asesor</t>
  </si>
  <si>
    <t>Velázquez</t>
  </si>
  <si>
    <t>Ramírez</t>
  </si>
  <si>
    <t>https://www.contraloria.cdmx.gob.mx/adminDirectorio/assets/pdf/cv_empleados/CV_ADRIAN_VEAZQUEZ_RAMIREZ_VERSION_PUBLICA.pdf</t>
  </si>
  <si>
    <t>http://www.contraloria.cdmx.gob.mx/transparencia/docs/A121F2/2023/PP-SCG-28.pdf</t>
  </si>
  <si>
    <t>Asesor (a) "B"</t>
  </si>
  <si>
    <t>Asesora</t>
  </si>
  <si>
    <t>Estrada</t>
  </si>
  <si>
    <t>https://www.contraloria.cdmx.gob.mx/adminDirectorio/assets/pdf/cv_empleados/CV%20BRENDA%20EMO%C3%89%20TER%C3%81N%20ESTRADA%20VERSI%C3%93N%20P%C3%9ABLICA.pdf</t>
  </si>
  <si>
    <t>http://www.contraloria.cdmx.gob.mx/transparencia/docs/A121F2/2023/PP-SCG-29.pdf</t>
  </si>
  <si>
    <t>Secretario (a) Particular</t>
  </si>
  <si>
    <t>Secretaria Particular</t>
  </si>
  <si>
    <t>Laura</t>
  </si>
  <si>
    <t>Tapia</t>
  </si>
  <si>
    <t>Núñez</t>
  </si>
  <si>
    <t>Ciencias de la Comunicación</t>
  </si>
  <si>
    <t>https://www.contraloria.cdmx.gob.mx/adminDirectorio/assets/pdf/cv_empleados/CV%20LAURA%20TAPIA%20N%C3%9A%C3%91EZ%20VERSI%C3%93N%20P%C3%9ABLICA.pdf</t>
  </si>
  <si>
    <t>http://www.contraloria.cdmx.gob.mx/transparencia/docs/A121F2/2023/PP-SCG-386.pdf</t>
  </si>
  <si>
    <t>Jefatura de Unidad Departamental de Archivo</t>
  </si>
  <si>
    <t>Jefa de Unidad Departamental de Archivo</t>
  </si>
  <si>
    <t>https://www.contraloria.cdmx.gob.mx/adminDirectorio/assets/pdf/cv_empleados/CV%20LUC%C3%8DA%20MARGARITA%20LEAL%20COBOS%20VERSI%C3%93N%20P%C3%9ABLICA.pdf</t>
  </si>
  <si>
    <t>http://www.contraloria.cdmx.gob.mx/transparencia/docs/A121F2/2023/PP-SCG-389.pdf</t>
  </si>
  <si>
    <t>Subdirección de Unidad de Transparencia</t>
  </si>
  <si>
    <t>Subdirector de Unidad de Transparencia</t>
  </si>
  <si>
    <t>Leónidas</t>
  </si>
  <si>
    <t>Pérez</t>
  </si>
  <si>
    <t>Herrera</t>
  </si>
  <si>
    <t>Derecho Administrativo</t>
  </si>
  <si>
    <t>https://www.contraloria.cdmx.gob.mx/adminDirectorio/assets/pdf/cv_empleados/FORMATO-CURRICULUM-VITAE-LEONIDAS.pdf</t>
  </si>
  <si>
    <t>http://www.contraloria.cdmx.gob.mx/transparencia/docs/A121F2/2023/PP-SCG-33.pdf</t>
  </si>
  <si>
    <t>Jefatura de Unidad Departamental de Acceso a la Información Pública</t>
  </si>
  <si>
    <t>Jefa de Unidad Departamental de Acceso a la Información Pública</t>
  </si>
  <si>
    <t xml:space="preserve">Jessica </t>
  </si>
  <si>
    <t>González</t>
  </si>
  <si>
    <t>Vargas</t>
  </si>
  <si>
    <t>Derecho</t>
  </si>
  <si>
    <t>https://www.contraloria.cdmx.gob.mx/adminDirectorio/assets/pdf/cv_empleados/CV%20JESSICA_VP_JUD_INFORMACION_PUBLICA.pdf</t>
  </si>
  <si>
    <t>http://www.contraloria.cdmx.gob.mx/transparencia/docs/A121F2/2023/PP-SCG-34.pdf</t>
  </si>
  <si>
    <t>Jefatura de Unidad Departamental de Capacitación y Obligaciones de Transparencia</t>
  </si>
  <si>
    <t>Jefe de Unidad Departamental de Capacitación y Obligaciones de Transparencia</t>
  </si>
  <si>
    <t>Rafael</t>
  </si>
  <si>
    <t>Castillo</t>
  </si>
  <si>
    <t>Hernández</t>
  </si>
  <si>
    <t>https://www.contraloria.cdmx.gob.mx/adminDirectorio/assets/pdf/cv_empleados/CV%20RAFA_VP_JUD_CAPACITACION.pdf</t>
  </si>
  <si>
    <t>http://www.contraloria.cdmx.gob.mx/transparencia/docs/A121F2/2023/PP-SCG-35.pdf</t>
  </si>
  <si>
    <t>Líder Coordinador (a) de Proyectos de Gestión Documental</t>
  </si>
  <si>
    <t>Líder Coordinador de Proyectos de Gestión Documental</t>
  </si>
  <si>
    <t xml:space="preserve">Francisco Javier </t>
  </si>
  <si>
    <t>Espindola</t>
  </si>
  <si>
    <t>Mora</t>
  </si>
  <si>
    <t>https://www.contraloria.cdmx.gob.mx/adminDirectorio/assets/pdf/cv_empleados/FORMATO-CURRICULUM-VITAE-FRANCISCOEM.pdf</t>
  </si>
  <si>
    <t>http://www.contraloria.cdmx.gob.mx/transparencia/docs/A121F2/2023/PP-SCG-26.pdf</t>
  </si>
  <si>
    <t>Auditor (a) Especializado (a) "B"</t>
  </si>
  <si>
    <t>Personal Operativo</t>
  </si>
  <si>
    <t>Regina Alejandra</t>
  </si>
  <si>
    <t>Garnica</t>
  </si>
  <si>
    <t>https://www.contraloria.cdmx.gob.mx/adminDirectorio/assets/pdf/cv_empleados/FORMATO-CURRICULUM-VITAE-REGINA.pdf</t>
  </si>
  <si>
    <t>http://www.contraloria.cdmx.gob.mx/transparencia/docs/A121F17/A121Fr17B_2023.xlsx</t>
  </si>
  <si>
    <t>Lessia Rosario</t>
  </si>
  <si>
    <t>Bringas</t>
  </si>
  <si>
    <t>Galicia</t>
  </si>
  <si>
    <t>https://www.contraloria.cdmx.gob.mx/adminDirectorio/assets/pdf/cv_empleados/FORMATO-LESSIA-CURRICULUM-VITAE.pdf</t>
  </si>
  <si>
    <t>Maria Fernanda</t>
  </si>
  <si>
    <t xml:space="preserve">Juárez </t>
  </si>
  <si>
    <t>Hernandez</t>
  </si>
  <si>
    <t>https://www.contraloria.cdmx.gob.mx/adminDirectorio/assets/pdf/cv_empleados/FORMATO-CURRICULUM-VITAE-FER.pdf</t>
  </si>
  <si>
    <t xml:space="preserve">Ximena </t>
  </si>
  <si>
    <t xml:space="preserve">Sepúlveda </t>
  </si>
  <si>
    <t>Piña</t>
  </si>
  <si>
    <t>Administración</t>
  </si>
  <si>
    <t>https://www.contraloria.cdmx.gob.mx/adminDirectorio/assets/pdf/cv_empleados/FORMATO-CURRICULUM-VITAE-XIMENA.pdf</t>
  </si>
  <si>
    <t>Director (a) de Vigilancia Móvil</t>
  </si>
  <si>
    <t>Ángel Antonio</t>
  </si>
  <si>
    <t xml:space="preserve">Briones </t>
  </si>
  <si>
    <t xml:space="preserve">Carreón </t>
  </si>
  <si>
    <t>Dirección de Vigilancia Móvil</t>
  </si>
  <si>
    <t>Derecho Procesal Penal</t>
  </si>
  <si>
    <t>https://contraloria.cdmx.gob.mx/adminDirectorio/assets/pdf/cv_empleados/CV%20%C3%81NGEL%20BRIONES%202024%20VP.pdf</t>
  </si>
  <si>
    <t>https://www.contraloria.cdmx.gob.mx/transparencia/docs/A121F2/2023/PP-SCG-1.pdf</t>
  </si>
  <si>
    <t>Jefe (a) de Unidad Departamental de Verificación y Vigilancia "A"</t>
  </si>
  <si>
    <t xml:space="preserve">Lourdes Estefania </t>
  </si>
  <si>
    <t xml:space="preserve">Moran </t>
  </si>
  <si>
    <t>Elizondo</t>
  </si>
  <si>
    <t xml:space="preserve">Licenciatura </t>
  </si>
  <si>
    <t>Comunicación y Periodismo</t>
  </si>
  <si>
    <t>https://contraloria.cdmx.gob.mx/adminDirectorio/assets/pdf/cv_empleados/CV%20simplificado%20Estefan%C3%ADa%20Elizondo%202024.pdf</t>
  </si>
  <si>
    <t>https://www.contraloria.cdmx.gob.mx/transparencia/docs/A121F2/2023/PP-SCG-2.pdf</t>
  </si>
  <si>
    <t>Jefe (a) de Unidad Departamental de Verificación y Vigilancia "B"</t>
  </si>
  <si>
    <t>Britny Adilene</t>
  </si>
  <si>
    <t>Reyes</t>
  </si>
  <si>
    <t>Rojas</t>
  </si>
  <si>
    <t xml:space="preserve">Derecho </t>
  </si>
  <si>
    <t>https://contraloria.cdmx.gob.mx/adminDirectorio/assets/pdf/cv_empleados/CV_Britny%20Adilene%20Reyes%20Rojas_VP.pdf</t>
  </si>
  <si>
    <t>https://www.contraloria.cdmx.gob.mx/transparencia/docs/A121F2/2023/PP-SCG-3.pdf</t>
  </si>
  <si>
    <t>Dirección de Contraloría Ciudadana</t>
  </si>
  <si>
    <t>Directora de Contraloría Ciudadana</t>
  </si>
  <si>
    <t>Alejandra</t>
  </si>
  <si>
    <t>Sánchez</t>
  </si>
  <si>
    <t>Díaz</t>
  </si>
  <si>
    <t>Nutrición</t>
  </si>
  <si>
    <t>https://contraloria.cdmx.gob.mx/adminDirectorio/assets/pdf/cv_empleados/CV%20-%20ALEJANDRA%20S%C3%81NCHEZ%20D%C3%8DAZ.pdf</t>
  </si>
  <si>
    <t>http://www.contraloria.cdmx.gob.mx/transparencia/docs/A121F2/2023/PP-SCG-366.pdf</t>
  </si>
  <si>
    <t>Jefatura de Unidad Departamental de Capacitación e Información de Contraloría Ciudadana "A"</t>
  </si>
  <si>
    <t>Jefe de Unidad Departamental de Capacitación e Información de Contraloría Ciudadana "A"</t>
  </si>
  <si>
    <t>Julio Eduardo</t>
  </si>
  <si>
    <t>Alegría</t>
  </si>
  <si>
    <t>Montenegro</t>
  </si>
  <si>
    <t>Ciencia Política</t>
  </si>
  <si>
    <t>https://contraloria.cdmx.gob.mx/adminDirectorio/assets/pdf/cv_empleados/CV%20-%20JULIO%20EDUARDO%20ALEGRIA%20MONTENEGRO.pdf</t>
  </si>
  <si>
    <t>http://www.contraloria.cdmx.gob.mx/transparencia/docs/A121F2/2023/PP-SCG-404.pdf</t>
  </si>
  <si>
    <t>Jefatura de Unidad Departamental de Capacitación e Información de Contraloría Ciudadana "B"</t>
  </si>
  <si>
    <t>Jefe de Unidad Departamental de Capacitación e Información de Contraloría Ciudadana "B"</t>
  </si>
  <si>
    <t>Sergio</t>
  </si>
  <si>
    <t>Villarello</t>
  </si>
  <si>
    <t>Comunicación</t>
  </si>
  <si>
    <t>https://contraloria.cdmx.gob.mx/adminDirectorio/assets/pdf/cv_empleados/CV%20-%20SERGIO%20ROJAS%20VILLARELLO.pdf</t>
  </si>
  <si>
    <t>http://www.contraloria.cdmx.gob.mx/transparencia/docs/A121F2/2023/PP-SCG-402.pdf</t>
  </si>
  <si>
    <t xml:space="preserve">Jefatura de Unidad Departamental de Información </t>
  </si>
  <si>
    <t xml:space="preserve">Jefe de Unidad Departamental de Información </t>
  </si>
  <si>
    <t>Raiza Nadezhda</t>
  </si>
  <si>
    <t>Aguayo</t>
  </si>
  <si>
    <t>https://contraloria.cdmx.gob.mx/adminDirectorio/assets/pdf/cv_empleados/CV%20RAIZA%20AGUAYO.pdf</t>
  </si>
  <si>
    <t>http://www.contraloria.cdmx.gob.mx/transparencia/docs/A121F2/2023/PP-SCG-394.pdf</t>
  </si>
  <si>
    <t>Jefatura de Unidad Departamental de Acciones de Fiscalización y Supervisión de Contraloría Ciudadana "A"</t>
  </si>
  <si>
    <t>Jefe de Unidad Departamental de Acciones de Fiscalización y Supervisión de Contraloría Ciudadana "A"</t>
  </si>
  <si>
    <t>Stefany Yaliel</t>
  </si>
  <si>
    <t>Olivares</t>
  </si>
  <si>
    <t>Martínez</t>
  </si>
  <si>
    <t>https://www.contraloria.cdmx.gob.mx/adminDirectorio/assets/pdf/cv_empleados/FORMATO-CURRICULUM-VITAE-STEFATNY.pdf</t>
  </si>
  <si>
    <t>http://www.contraloria.cdmx.gob.mx/transparencia/docs/A121F2/2023/PP-SCG-368.pdf</t>
  </si>
  <si>
    <t>Jefatura de Unidad Departamental de Acciones de Fiscalización y Supervisión de Contraloría Ciudadana "B"</t>
  </si>
  <si>
    <t>Jefa de Unidad Departamental de Acciones de Fiscalización y Supervisión de Contraloría Ciudadana "B"</t>
  </si>
  <si>
    <t>María Dafne</t>
  </si>
  <si>
    <t>Cuadros</t>
  </si>
  <si>
    <t>Tercero</t>
  </si>
  <si>
    <t>https://contraloria.cdmx.gob.mx/adminDirectorio/assets/pdf/cv_empleados/CV%20-%20%20MAR%C3%8DA%20DAFNE%20CUADROS%20TERCERO%20(1).pdf</t>
  </si>
  <si>
    <t>http://www.contraloria.cdmx.gob.mx/transparencia/docs/A121F2/2023/PP-SCG-370.pdf</t>
  </si>
  <si>
    <t xml:space="preserve">Jefatura de Unidad Departamental de Acciones de Fiscalización </t>
  </si>
  <si>
    <t xml:space="preserve">Jefe de Unidad Departamental de Acciones de Fiscalización </t>
  </si>
  <si>
    <t>Miguel Ángel</t>
  </si>
  <si>
    <t>Pablo</t>
  </si>
  <si>
    <t>https://contraloria.cdmx.gob.mx/adminDirectorio/assets/pdf/cv_empleados/CV%20-%20MIGUEL%20%C3%81NGEL%20PABLO%20GONZ%C3%81LEZ.pdf</t>
  </si>
  <si>
    <t>http://www.contraloria.cdmx.gob.mx/transparencia/docs/A121F2/2023/PP-SCG-395.pdf</t>
  </si>
  <si>
    <t>Jefatura de Unidad Departamental de Evaluación y Seguimiento de Contraloría Ciudadana "A"</t>
  </si>
  <si>
    <t>Jefe de Unidad Departamental de Evaluación y Seguimiento de Contraloría Ciudadana "A"</t>
  </si>
  <si>
    <t>Iker</t>
  </si>
  <si>
    <t>Tagle</t>
  </si>
  <si>
    <t>Romero</t>
  </si>
  <si>
    <t>https://contraloria.cdmx.gob.mx/adminDirectorio/assets/pdf/cv_empleados/CV%20-%20IKER%20TAGLE%20ROMERO.pdf</t>
  </si>
  <si>
    <t>http://www.contraloria.cdmx.gob.mx/transparencia/docs/A121F2/2023/PP-SCG-403.pdf</t>
  </si>
  <si>
    <t>Jefatura de Unidad Departamental de Evaluación y Seguimiento de Contraloría Ciudadana "B"</t>
  </si>
  <si>
    <t>Jefe de Unidad Departamental de Evaluación y Seguimiento de Contraloría Ciudadana "B"</t>
  </si>
  <si>
    <t>Alberto</t>
  </si>
  <si>
    <t>Chávez</t>
  </si>
  <si>
    <t>Pacheco</t>
  </si>
  <si>
    <t>https://contraloria.cdmx.gob.mx/adminDirectorio/assets/pdf/cv_empleados/CV%20-%20ALBERTO%20CH%C3%81VEZ%20PACHECO.pdf</t>
  </si>
  <si>
    <t>http://www.contraloria.cdmx.gob.mx/transparencia/docs/A121F2/2023/PP-SCG-369.pdf</t>
  </si>
  <si>
    <t xml:space="preserve">Jefatura de Unidad Departamental de Evaluación </t>
  </si>
  <si>
    <t xml:space="preserve">Jefa de Unidad Departamental de Evaluación </t>
  </si>
  <si>
    <t>Silvia Cristina</t>
  </si>
  <si>
    <t>Cano</t>
  </si>
  <si>
    <t>Psicología</t>
  </si>
  <si>
    <t>https://contraloria.cdmx.gob.mx/adminDirectorio/assets/pdf/cv_empleados/CV%20-%20SILVIA%20CRISTINA%20REYES%20CANO.pdf</t>
  </si>
  <si>
    <t>http://www.contraloria.cdmx.gob.mx/transparencia/docs/A121F2/2023/PP-SCG-396.pdf</t>
  </si>
  <si>
    <t>Dirección de Mejora Gubernamental</t>
  </si>
  <si>
    <t xml:space="preserve">Director de  Mejora Gubernamental </t>
  </si>
  <si>
    <t xml:space="preserve">Dilan Israel </t>
  </si>
  <si>
    <t xml:space="preserve">Hernández </t>
  </si>
  <si>
    <t xml:space="preserve">González </t>
  </si>
  <si>
    <t xml:space="preserve">Economía </t>
  </si>
  <si>
    <t>https://contraloria.cdmx.gob.mx/adminDirectorio/assets/pdf/cv_empleados/01CVDilanHernandez-DirectorDMG-V.Publica.pdf</t>
  </si>
  <si>
    <t>https://www.contraloria.cdmx.gob.mx/transparencia/docs/A121F2/2023/PP-SCG-390.pdf</t>
  </si>
  <si>
    <t xml:space="preserve">Dirección de Mejora Gubernamental </t>
  </si>
  <si>
    <t>Subdirección Interinstitucional</t>
  </si>
  <si>
    <t>Subdirector Interinstitucional</t>
  </si>
  <si>
    <t>Oscar</t>
  </si>
  <si>
    <t>Marin</t>
  </si>
  <si>
    <t xml:space="preserve">Ciencia Política y Administración Pública </t>
  </si>
  <si>
    <t>https://contraloria.cdmx.gob.mx/adminDirectorio/assets/pdf/cv_empleados/02CVOscarMarin-SubInterinstitucional-V.Publica.pdf</t>
  </si>
  <si>
    <t>https://www.contraloria.cdmx.gob.mx/transparencia/docs/A121F2/2023/PP-SCG-391.pdf</t>
  </si>
  <si>
    <t>Subdirección de Informática</t>
  </si>
  <si>
    <t>Subdirector de Informática</t>
  </si>
  <si>
    <t>Muñoz</t>
  </si>
  <si>
    <t>Cerrillo</t>
  </si>
  <si>
    <t xml:space="preserve">Ingeniería en Tecnologías de la Información y Comunicación </t>
  </si>
  <si>
    <t>https://contraloria.cdmx.gob.mx/adminDirectorio/assets/pdf/cv_empleados/03CVRafaelMunoz-SubInformatica-V.Publica.pdf</t>
  </si>
  <si>
    <t>https://www.contraloria.cdmx.gob.mx/transparencia/docs/A121F2/2023/PP-SCG-400.pdf</t>
  </si>
  <si>
    <t>Jefatura de Unidad Departamental de Coordinación</t>
  </si>
  <si>
    <t>Jefe de Unidad Departamental de Coordinación</t>
  </si>
  <si>
    <t xml:space="preserve">Osvaldo Francisco </t>
  </si>
  <si>
    <t>Madero</t>
  </si>
  <si>
    <t xml:space="preserve">Ciencias Políticas y Administración Pública </t>
  </si>
  <si>
    <t>https://contraloria.cdmx.gob.mx/adminDirectorio/assets/pdf/cv_empleados/04CVOsvaldoMadero-JUDCoordinacion-V.Publica.pdf</t>
  </si>
  <si>
    <t>https://www.contraloria.cdmx.gob.mx/transparencia/docs/A121F2/2023/PP-SCG-392.pdf</t>
  </si>
  <si>
    <t xml:space="preserve">Jefatura de Unidad Departamental de Planeación </t>
  </si>
  <si>
    <t xml:space="preserve">Jefa de Unidad Departamental de Planeación </t>
  </si>
  <si>
    <t>Dora Mercedes</t>
  </si>
  <si>
    <t xml:space="preserve">Montaño </t>
  </si>
  <si>
    <t>Dirección de Proyectos</t>
  </si>
  <si>
    <t>https://contraloria.cdmx.gob.mx/adminDirectorio/assets/pdf/cv_empleados/CV%20Dora%20Monta%C3%B1o%20-%20V.%20P%C3%BAblica.pdf</t>
  </si>
  <si>
    <t>https://www.contraloria.cdmx.gob.mx/transparencia/docs/A121F2/2023/PP-SCG-393.pdf</t>
  </si>
  <si>
    <t>Jefatura de Unidad Departamental de Proyectos y Seguimientos</t>
  </si>
  <si>
    <t>Jefe de Unidad Departamental de Proyectos y Seguimientos</t>
  </si>
  <si>
    <t xml:space="preserve">Alonso </t>
  </si>
  <si>
    <t>Cisneros</t>
  </si>
  <si>
    <t xml:space="preserve">Bravo </t>
  </si>
  <si>
    <t>Ingeniería en Computación</t>
  </si>
  <si>
    <t>https://contraloria.cdmx.gob.mx/adminDirectorio/assets/pdf/cv_empleados/06CVAlonsoCisnerosBravo-JUDdeProyectosySeguimiento.pdf</t>
  </si>
  <si>
    <t>https://www.contraloria.cdmx.gob.mx/transparencia/docs/A121F2/2023/PP-SCG-401.pdf</t>
  </si>
  <si>
    <t>Jefatura de Unidad Departamental de Apoyo a Auditoría</t>
  </si>
  <si>
    <t>Jefe de Unidad Departamental de Apoyo a Auditoría</t>
  </si>
  <si>
    <t xml:space="preserve">John Adrian </t>
  </si>
  <si>
    <t>Miranda</t>
  </si>
  <si>
    <t>Ingeniería en Sistema Inteligentes</t>
  </si>
  <si>
    <t>https://contraloria.cdmx.gob.mx/adminDirectorio/assets/pdf/cv_empleados/07CVJohnMiranda-JUDApoyoaAuditoria-V.Publica.pdf</t>
  </si>
  <si>
    <t>https://www.contraloria.cdmx.gob.mx/transparencia/docs/A121F2/2023/PP-SCG-397.pdf</t>
  </si>
  <si>
    <t>Jefatura de Unidad Departamental de Soporte Técnico "A"</t>
  </si>
  <si>
    <t>Jefa de Unidad Departamental de Soporte Técnico "A"</t>
  </si>
  <si>
    <t xml:space="preserve">Evelyn Rocio </t>
  </si>
  <si>
    <t xml:space="preserve">Vanzzini </t>
  </si>
  <si>
    <t>Guerrero</t>
  </si>
  <si>
    <t>https://contraloria.cdmx.gob.mx/adminDirectorio/assets/pdf/cv_empleados/08CVEvelynVanzinni-JUDSoporteTecnicoA-V..pdf</t>
  </si>
  <si>
    <t>https://www.contraloria.cdmx.gob.mx/transparencia/docs/A121F2/2023/PP-SCG-398.pdf</t>
  </si>
  <si>
    <t>Jefatura de Unidad Departamental de Soporte Técnico "B"</t>
  </si>
  <si>
    <t>Jefa de Unidad Departamental de Soporte Técnico "B"</t>
  </si>
  <si>
    <t xml:space="preserve">Ariana </t>
  </si>
  <si>
    <t xml:space="preserve">Ballesteros </t>
  </si>
  <si>
    <t>Rangel</t>
  </si>
  <si>
    <t xml:space="preserve">Ingeniería en Sistemas de Computo </t>
  </si>
  <si>
    <t>https://contraloria.cdmx.gob.mx/adminDirectorio/assets/pdf/cv_empleados/aricv.pdf</t>
  </si>
  <si>
    <t>Director General De Administración Y Finanzas</t>
  </si>
  <si>
    <t>Dirección General De Administración Y Finanzas</t>
  </si>
  <si>
    <t>Paulino</t>
  </si>
  <si>
    <t>Rodríguez</t>
  </si>
  <si>
    <t>López</t>
  </si>
  <si>
    <t>SECRETARÍA DE ADMINISTRACIÓN Y FINANZAS</t>
  </si>
  <si>
    <t>No se generó información</t>
  </si>
  <si>
    <t>https://contraloria.cdmx.gob.mx/adminDirectorio/assets/pdf/cv_empleados/PRL_CV%20LIC.%20PAULINO%20RODRIGUEZ%20L%C3%93PEZ%202024_v.p%C3%BAblica.pdf</t>
  </si>
  <si>
    <t>https://transparencia.finanzas.cdmx.gob.mx/repositorio/public/upload/repositorio/DGAyF/2023/scp/fracc_XVII_perfiles/scg_19006097.pdf</t>
  </si>
  <si>
    <t xml:space="preserve">Dirección de Administración de Capital Humano </t>
  </si>
  <si>
    <t>Directora De Administración De Capital Humano</t>
  </si>
  <si>
    <t>Dirección De Administración De Capital Humano</t>
  </si>
  <si>
    <t>Andrés</t>
  </si>
  <si>
    <t>Trujillo</t>
  </si>
  <si>
    <t>Villarreal</t>
  </si>
  <si>
    <t>https://contraloria.cdmx.gob.mx/adminDirectorio/assets/pdf/cv_empleados/CV.%20ANDRES%20TRUJILLO%20V._2024-11-08_115720_0028_1.PDF</t>
  </si>
  <si>
    <t>https://transparencia.finanzas.cdmx.gob.mx/repositorio/public/upload/repositorio/DGAyF/2023/scp/fracc_XVII_perfiles/scg_19006098.pdf</t>
  </si>
  <si>
    <t>Jefe De Unidad Departamental De Control De Personal</t>
  </si>
  <si>
    <t>Jefatura De Unidad Departamental De Control De Personal</t>
  </si>
  <si>
    <t>Angeles Jazmín</t>
  </si>
  <si>
    <t>García</t>
  </si>
  <si>
    <t>Molina</t>
  </si>
  <si>
    <t>https://contraloria.cdmx.gob.mx/directorio/detalleservidor.php/?plaza=AF00280101</t>
  </si>
  <si>
    <t>https://transparencia.finanzas.cdmx.gob.mx/repositorio/public/upload/repositorio/DGAyF/2023/scp/fracc_XVII_perfiles/scg_19006099.pdf</t>
  </si>
  <si>
    <t>Jefe De Unidad Departamental De Prestaciones Y Política Laboral</t>
  </si>
  <si>
    <t>Jefatura De Unidad Departamental De Prestaciones Y Política Laboral</t>
  </si>
  <si>
    <t>Abel</t>
  </si>
  <si>
    <t>Bautista</t>
  </si>
  <si>
    <t>Vásquez</t>
  </si>
  <si>
    <t>https://www.contraloria.cdmx.gob.mx/adminDirectorio/assets/pdf/cv_empleados/1_3_CV_DACH_ABEL%20BAUTISTA.pdf</t>
  </si>
  <si>
    <t>https://transparencia.finanzas.cdmx.gob.mx/repositorio/public/upload/repositorio/DGAyF/2023/scp/fracc_XVII_perfiles/scg_19006100.pdf</t>
  </si>
  <si>
    <t>Director De Finanzas</t>
  </si>
  <si>
    <t>Dirección De Finanzas</t>
  </si>
  <si>
    <t>Eric Francisco</t>
  </si>
  <si>
    <t>Rosales</t>
  </si>
  <si>
    <t>Tovar</t>
  </si>
  <si>
    <t>https://www.contraloria.cdmx.gob.mx/adminDirectorio/assets/pdf/cv_empleados/2_1_CV_DF_ERIC%20ROSALES.pdf</t>
  </si>
  <si>
    <t>https://transparencia.finanzas.cdmx.gob.mx/repositorio/public/upload/repositorio/DGAyF/2023/scp/fracc_XVII_perfiles/scg_19006101.pdf</t>
  </si>
  <si>
    <t>Jefe De Unidad Departamental De Control Presupuestal</t>
  </si>
  <si>
    <t>Jefatura De Unidad Departamental De Control Presupuestal</t>
  </si>
  <si>
    <t>Kristian Gabriel</t>
  </si>
  <si>
    <t>Lagunes</t>
  </si>
  <si>
    <t>Espinosa</t>
  </si>
  <si>
    <t>https://www.contraloria.cdmx.gob.mx/adminDirectorio/assets/pdf/cv_empleados/2_2_CV_DF_KRISTIAN%20LAGNES.pdf</t>
  </si>
  <si>
    <t>https://transparencia.finanzas.cdmx.gob.mx/repositorio/public/upload/repositorio/DGAyF/2023/scp/fracc_XVII_perfiles/scg_19006102.pdf</t>
  </si>
  <si>
    <t>Jefa De Unidad Departamental De Contabilidad Y Registro</t>
  </si>
  <si>
    <t>Jefatura De Unidad Departamental De Contabilidad Y Registro</t>
  </si>
  <si>
    <t>María Isabel</t>
  </si>
  <si>
    <t>Magaña</t>
  </si>
  <si>
    <t>Padilla</t>
  </si>
  <si>
    <t>https://www.contraloria.cdmx.gob.mx/adminDirectorio/assets/pdf/cv_empleados/2_3_CV_DF_ISABEL%20MAGA%C3%91A.pdf</t>
  </si>
  <si>
    <t>https://transparencia.finanzas.cdmx.gob.mx/repositorio/public/upload/repositorio/DGAyF/2023/scp/fracc_XVII_perfiles/scg_19006103.pdf</t>
  </si>
  <si>
    <t>Director De Recursos Materiales, Abastecimientos Y Servicios</t>
  </si>
  <si>
    <t>Dirección De Recursos Materiales, Abastecimientos Y Servicios</t>
  </si>
  <si>
    <t>Esteban</t>
  </si>
  <si>
    <t>Nakagawa</t>
  </si>
  <si>
    <t>Valdez</t>
  </si>
  <si>
    <t>https://contraloria.cdmx.gob.mx/adminDirectorio/assets/pdf/cv_empleados/CV%20ESTEBAN%20NAKAGAWA%20VALDEZ.pdf</t>
  </si>
  <si>
    <t>https://transparencia.finanzas.cdmx.gob.mx/repositorio/public/upload/repositorio/DGAyF/2023/scp/fracc_XVII_perfiles/scg_19006104.pdf</t>
  </si>
  <si>
    <t>Jefa De Unidad Departamental De Compras Y Control De Materiales</t>
  </si>
  <si>
    <t>Jefatura De Unidad Departamental De Compras Y Control De Materiales</t>
  </si>
  <si>
    <t>Dulce Karen</t>
  </si>
  <si>
    <t>Astorga</t>
  </si>
  <si>
    <t>Gómez</t>
  </si>
  <si>
    <t>Carrera Técnica</t>
  </si>
  <si>
    <t>https://www.contraloria.cdmx.gob.mx/adminDirectorio/assets/pdf/cv_empleados/3_2_CV_DRMAS_DULCE%20ASTORGA.pdf</t>
  </si>
  <si>
    <t>https://transparencia.finanzas.cdmx.gob.mx/repositorio/public/upload/repositorio/DGAyF/2023/scp/fracc_XVII_perfiles/scg_19006105.pdf</t>
  </si>
  <si>
    <t>Jefe De Unidad Departamental De Abastecimientos Y Servicios</t>
  </si>
  <si>
    <t>Jefatura De Unidad Departamental De Abastecimientos Y Servicios</t>
  </si>
  <si>
    <t>Sergio Armando</t>
  </si>
  <si>
    <t>Vega</t>
  </si>
  <si>
    <t>Zarco</t>
  </si>
  <si>
    <t>https://www.contraloria.cdmx.gob.mx/adminDirectorio/assets/pdf/cv_empleados/3_3_CV_DRMAS_SERGIO%20VEGA.pdf</t>
  </si>
  <si>
    <t>https://transparencia.finanzas.cdmx.gob.mx/repositorio/public/upload/repositorio/DGAyF/2023/scp/fracc_XVII_perfiles/scg_19006106.pdf</t>
  </si>
  <si>
    <t>Director General</t>
  </si>
  <si>
    <t>Director General de Responsabilidades Administrativas</t>
  </si>
  <si>
    <t>Dirección General de Responsabilidades Administrativas</t>
  </si>
  <si>
    <t>https://contraloria.cdmx.gob.mx/directorio/detalleservidor.php/?plaza=CG002100</t>
  </si>
  <si>
    <t>http://www.contraloria.cdmx.gob.mx/transparencia/docs/A121F2/2023/PP-SCG-55.pdf</t>
  </si>
  <si>
    <t>Director de Area</t>
  </si>
  <si>
    <t>Director de Substanciación y Resolución</t>
  </si>
  <si>
    <t>https://contraloria.cdmx.gob.mx/directorio/detalleservidor.php/?plaza=CG002101</t>
  </si>
  <si>
    <t>http://www.contraloria.cdmx.gob.mx/transparencia/docs/A121F2/2023/PP-SCG-56.pdf</t>
  </si>
  <si>
    <t>Subdirector de Area</t>
  </si>
  <si>
    <t>Subdirector de Substanciación</t>
  </si>
  <si>
    <t>Janini</t>
  </si>
  <si>
    <t xml:space="preserve">Baltazar </t>
  </si>
  <si>
    <t>Lugo</t>
  </si>
  <si>
    <t>https://contraloria.cdmx.gob.mx/adminDirectorio/assets/pdf/cv_empleados/Janini%20Baltazar.pdf</t>
  </si>
  <si>
    <t>http://www.contraloria.cdmx.gob.mx/transparencia/docs/A121F2/2023/PP-SCG-57.pdf</t>
  </si>
  <si>
    <t xml:space="preserve">Jefa De Unidad Departamental </t>
  </si>
  <si>
    <t>Jefa De Unidad Departamental De Substanciación "A"</t>
  </si>
  <si>
    <t>http://www.contraloria.cdmx.gob.mx/transparencia/docs/A121F2/2023/PP-SCG-58.pdf</t>
  </si>
  <si>
    <t>Subdirector de área</t>
  </si>
  <si>
    <t xml:space="preserve">Subdirectora De Resolución </t>
  </si>
  <si>
    <t>http://www.contraloria.cdmx.gob.mx/transparencia/docs/A121F2/2023/PP-SCG-62.pdf</t>
  </si>
  <si>
    <t>Jefa De Unidad Departamental De Resolución "A"</t>
  </si>
  <si>
    <t>Lidia Olinka</t>
  </si>
  <si>
    <t>Franco</t>
  </si>
  <si>
    <t>https://contraloria.cdmx.gob.mx/adminDirectorio/assets/pdf/cv_empleados/CURRICULUM%20LIDIA%20VERSION%20PUBLICA%2020052024.pdf</t>
  </si>
  <si>
    <t>https://www.contraloria.cdmx.gob.mx/transparencia/docs/A121F2/2023/PP-SCG-63.pdf</t>
  </si>
  <si>
    <t>Subdirectora de área</t>
  </si>
  <si>
    <t>Subdirector de Seguimiento a Resoluciones</t>
  </si>
  <si>
    <t>http://www.contraloria.cdmx.gob.mx/transparencia/docs/A121F2/2023/PP-SCG-384.pdf</t>
  </si>
  <si>
    <t>Jefa De Unidad Departamental De Seguimiento A Resoluciones "A"</t>
  </si>
  <si>
    <t>http://www.contraloria.cdmx.gob.mx/transparencia/docs/A121F2/2023/PP-SCG-77.pdf</t>
  </si>
  <si>
    <t>Jefa De Unidad Departamental De Seguimiento A Resoluciones "B"</t>
  </si>
  <si>
    <t>Alitzel Nayeli</t>
  </si>
  <si>
    <t xml:space="preserve">Rojas </t>
  </si>
  <si>
    <t>Soto</t>
  </si>
  <si>
    <t>https://contraloria.cdmx.gob.mx/adminDirectorio/assets/pdf/cv_empleados/CV%20ALITZEL_ROJAS.pdf</t>
  </si>
  <si>
    <t>http://www.contraloria.cdmx.gob.mx/transparencia/docs/A121F2/2023/PP-SCG-80.pdf</t>
  </si>
  <si>
    <t xml:space="preserve">Director de área </t>
  </si>
  <si>
    <t>Director de Atencion a Denuncias e Investigación</t>
  </si>
  <si>
    <t>http://www.contraloria.cdmx.gob.mx/transparencia/docs/A121F2/2023/PP-SCG-67.pdf</t>
  </si>
  <si>
    <t xml:space="preserve">Subdirector De Atención A Denuncias </t>
  </si>
  <si>
    <t>http://www.contraloria.cdmx.gob.mx/transparencia/docs/A121F2/2023/PP-SCG-68.pdf</t>
  </si>
  <si>
    <t xml:space="preserve">Subdirector De Investigación </t>
  </si>
  <si>
    <t>Julio Antonio</t>
  </si>
  <si>
    <t>Sarabia</t>
  </si>
  <si>
    <t>Gallardo</t>
  </si>
  <si>
    <t>https://contraloria.cdmx.gob.mx/adminDirectorio/assets/pdf/cv_empleados/CV%20JULIO%20ANTONIO%20SARABIA%20.pdf</t>
  </si>
  <si>
    <t>http://www.contraloria.cdmx.gob.mx/transparencia/docs/A121F2/2023/PP-SCG-72.pdf</t>
  </si>
  <si>
    <t>Director de Supervisión de Procesos y Procedimientos Administrativos</t>
  </si>
  <si>
    <t xml:space="preserve">Margarita </t>
  </si>
  <si>
    <t xml:space="preserve">Oscoy </t>
  </si>
  <si>
    <t>https://contraloria.cdmx.gob.mx/adminDirectorio/assets/pdf/cv_empleados/Margarita_Oscoy.pdf</t>
  </si>
  <si>
    <t>http://www.contraloria.cdmx.gob.mx/transparencia/docs/A121F2/2023/PP-SCG-83.pdf</t>
  </si>
  <si>
    <t xml:space="preserve">Subdirector De Supervisión Sectorial </t>
  </si>
  <si>
    <t xml:space="preserve"> Karen Pualina</t>
  </si>
  <si>
    <t>Lomas</t>
  </si>
  <si>
    <t>Jacobo</t>
  </si>
  <si>
    <t>https://contraloria.cdmx.gob.mx/adminDirectorio/assets/pdf/cv_empleados/CURRICULUM_KAREN_LOMAS_V.PUBLICA.pdf</t>
  </si>
  <si>
    <t>http://www.contraloria.cdmx.gob.mx/transparencia/docs/A121F2/2023/PP-SCG-84.pdf</t>
  </si>
  <si>
    <t xml:space="preserve">Jefe De Unidad Departamental </t>
  </si>
  <si>
    <t>Jefe De Unidad Departamental De Supervisión Sectorial "A"</t>
  </si>
  <si>
    <t>Ana Belinda</t>
  </si>
  <si>
    <t>Vázquez</t>
  </si>
  <si>
    <t>Solis</t>
  </si>
  <si>
    <t>https://contraloria.cdmx.gob.mx/adminDirectorio/assets/pdf/cv_empleados/CURRICULUM%20VITAE%20ANA%20BELINDA%20VS%20_%2023_ver_p%C3%BAblica.pdf</t>
  </si>
  <si>
    <t>http://www.contraloria.cdmx.gob.mx/transparencia/docs/A121F2/2023/PP-SCG-85.pdf</t>
  </si>
  <si>
    <t>Jefa De Unidad Departamental</t>
  </si>
  <si>
    <t>Jefe De Unidad Departamental De Supervisión Sectorial "B"</t>
  </si>
  <si>
    <t>Vacante</t>
  </si>
  <si>
    <t>http://www.contraloria.cdmx.gob.mx/transparencia/docs/A121F2/2023/PP-SCG-87.pdf</t>
  </si>
  <si>
    <t>Subdirector De Supervisión En Alcaldías</t>
  </si>
  <si>
    <t>Daniela Isabel</t>
  </si>
  <si>
    <t>Navarro</t>
  </si>
  <si>
    <t>Buendía</t>
  </si>
  <si>
    <t>https://contraloria.cdmx.gob.mx/adminDirectorio/assets/pdf/cv_empleados/CV%20DANIELA%20ISABEL%20NAVARRO.pdf</t>
  </si>
  <si>
    <t>http://www.contraloria.cdmx.gob.mx/transparencia/docs/A121F2/2023/PP-SCG-89.pdf</t>
  </si>
  <si>
    <t>Jefa De Unidad Departamental De Supervisión En Alcaldías "A"</t>
  </si>
  <si>
    <t xml:space="preserve">Juan </t>
  </si>
  <si>
    <t>Román</t>
  </si>
  <si>
    <t>https://contraloria.cdmx.gob.mx/directorio/detalleservidor.php/?plaza=CG0021040201</t>
  </si>
  <si>
    <t>http://www.contraloria.cdmx.gob.mx/transparencia/docs/A121F2/2023/PP-SCG-90.pdf</t>
  </si>
  <si>
    <t>Jefe De Unidad Departamental De Supervisión En Alcaldías "B"</t>
  </si>
  <si>
    <t>Mildred Adriana</t>
  </si>
  <si>
    <t xml:space="preserve">Cruz </t>
  </si>
  <si>
    <t>Godina</t>
  </si>
  <si>
    <t>https://contraloria.cdmx.gob.mx/adminDirectorio/assets/pdf/cv_empleados/mildred%20a.pdf</t>
  </si>
  <si>
    <t>http://www.contraloria.cdmx.gob.mx/transparencia/docs/A121F2/2023/PP-SCG-92.pdf</t>
  </si>
  <si>
    <t>Directora de Situación Patrimonial</t>
  </si>
  <si>
    <t>http://www.contraloria.cdmx.gob.mx/transparencia/docs/A121F2/2023/PP-SCG-94.pdf</t>
  </si>
  <si>
    <t xml:space="preserve">Subdirectora De Registro De Declaraciones Y Sanciones </t>
  </si>
  <si>
    <t>http://www.contraloria.cdmx.gob.mx/transparencia/docs/A121F2/2023/PP-SCG-95.pdf</t>
  </si>
  <si>
    <t xml:space="preserve">Jefe De Unidad Departamental De Registro De Declaraciones </t>
  </si>
  <si>
    <t>Jose Antonio</t>
  </si>
  <si>
    <t xml:space="preserve">Enríquez </t>
  </si>
  <si>
    <t>ACTUARÍA</t>
  </si>
  <si>
    <t>https://contraloria.cdmx.gob.mx/adminDirectorio/assets/pdf/cv_empleados/jose%20antonio%20.pdf</t>
  </si>
  <si>
    <t>http://www.contraloria.cdmx.gob.mx/transparencia/docs/A121F2/2023/PP-SCG-96.pdf</t>
  </si>
  <si>
    <t xml:space="preserve">Jefa De Unidad Departamental De Registro De Sanciones </t>
  </si>
  <si>
    <t>Daniela Elena</t>
  </si>
  <si>
    <t xml:space="preserve">Mejía </t>
  </si>
  <si>
    <t>Oviedo</t>
  </si>
  <si>
    <t>https://contraloria.cdmx.gob.mx/adminDirectorio/assets/pdf/cv_empleados/CV%20MEJIA%20OVIEDO.pdf</t>
  </si>
  <si>
    <t>http://www.contraloria.cdmx.gob.mx/transparencia/docs/A121F2/2023/PP-SCG-97.pdf</t>
  </si>
  <si>
    <t>Dirección General de Normatividad y Apoyo Técnico</t>
  </si>
  <si>
    <t>Director General "B"</t>
  </si>
  <si>
    <t>Ana María</t>
  </si>
  <si>
    <t>Nava</t>
  </si>
  <si>
    <t xml:space="preserve">Dirección General de Normatividad y Apoyo Técnico </t>
  </si>
  <si>
    <t>https://www.contraloria.cdmx.gob.mx/adminDirectorio/assets/pdf/cv_empleados/ANA%20MARIA%20CHAVEZ%20NAVA.pdf</t>
  </si>
  <si>
    <t>http://www.contraloria.cdmx.gob.mx/transparencia/docs/A121F2/2023/PP-SCG-8.pdf</t>
  </si>
  <si>
    <t>Dirección de Normatividad</t>
  </si>
  <si>
    <t>Director "B"</t>
  </si>
  <si>
    <t>Fernando Ulises</t>
  </si>
  <si>
    <t>https://www.contraloria.cdmx.gob.mx/adminDirectorio/assets/pdf/cv_empleados/FERNANDO%20ULISES%20JUAREZ%20VAZQUEZ.pdf</t>
  </si>
  <si>
    <t>http://www.contraloria.cdmx.gob.mx/transparencia/docs/A121F2/2023/PP-SCG-9.pdf</t>
  </si>
  <si>
    <t>Jefatura de Unidad Departamental de Asuntos Contenciosos "A"</t>
  </si>
  <si>
    <t>Jefatura de Unidad Departamental "A"</t>
  </si>
  <si>
    <t>Daniela</t>
  </si>
  <si>
    <t>Morales</t>
  </si>
  <si>
    <t>Soriano</t>
  </si>
  <si>
    <t>https://www.contraloria.cdmx.gob.mx/adminDirectorio/assets/pdf/cv_empleados/Daniela%20Morales%20Soriano.pdf</t>
  </si>
  <si>
    <t>http://www.contraloria.cdmx.gob.mx/transparencia/docs/A121F2/2023/PP-SCG-10.pdf</t>
  </si>
  <si>
    <t>Jefatura de Unidad Departamental de Asuntos Contenciosos "B"</t>
  </si>
  <si>
    <t>Jefatura de Unidad Departamental "B"</t>
  </si>
  <si>
    <t>Hugo Eduardo</t>
  </si>
  <si>
    <t xml:space="preserve">García </t>
  </si>
  <si>
    <t>https://www.contraloria.cdmx.gob.mx/adminDirectorio/assets/pdf/cv_empleados/HUGO%20EDUARDO%20GARC%C3%8DA%20MART%C3%8DNEZ.pdf</t>
  </si>
  <si>
    <t>http://www.contraloria.cdmx.gob.mx/transparencia/docs/A121F2/2023/PP-SCG-11.pdf</t>
  </si>
  <si>
    <t xml:space="preserve">Subdirección de Recursos de Inconformidad y Daño Patrimonial </t>
  </si>
  <si>
    <t>Subdirectora "A"</t>
  </si>
  <si>
    <t>Isau</t>
  </si>
  <si>
    <t>Galindo</t>
  </si>
  <si>
    <t>https://www.contraloria.cdmx.gob.mx/adminDirectorio/assets/pdf/cv_empleados/isau%20galindo%20Martinez.pdf</t>
  </si>
  <si>
    <t>http://www.contraloria.cdmx.gob.mx/transparencia/docs/A121F2/2023/PP-SCG-12.pdf</t>
  </si>
  <si>
    <t>Jefatura de Unidad Departamental de Inconformidades "A"</t>
  </si>
  <si>
    <t>Beatriz</t>
  </si>
  <si>
    <t>Silva</t>
  </si>
  <si>
    <t>Delgadillo</t>
  </si>
  <si>
    <t>https://contraloria.cdmx.gob.mx/adminDirectorio/assets/pdf/cv_empleados/BEATRIZ%20SILVA%20DELGADILLO.pdf</t>
  </si>
  <si>
    <t>http://www.contraloria.cdmx.gob.mx/transparencia/docs/A121F2/2023/PP-SCG-13.pdf</t>
  </si>
  <si>
    <t>Jefatura de Unidad Departamental de Inconformidades "B"</t>
  </si>
  <si>
    <t>Perla Elizabeth</t>
  </si>
  <si>
    <t>Garcia</t>
  </si>
  <si>
    <t>Gamez</t>
  </si>
  <si>
    <t>https://www.contraloria.cdmx.gob.mx/adminDirectorio/assets/pdf/cv_empleados/perla%20elizabeth%20garcia%20gamez%20(1).pdf</t>
  </si>
  <si>
    <t>http://www.contraloria.cdmx.gob.mx/transparencia/docs/A121F2/2023/PP-SCG-14.pdf</t>
  </si>
  <si>
    <t>Jefatura de Unidad Departamental de Daño Patrimonial "A"</t>
  </si>
  <si>
    <t>Jessica Yazmin</t>
  </si>
  <si>
    <t>Avila</t>
  </si>
  <si>
    <t>Gabriel</t>
  </si>
  <si>
    <t>https://www.contraloria.cdmx.gob.mx/adminDirectorio/assets/pdf/cv_empleados/Jessica%20Yazmin%20Avila%20Gabriel.pdf</t>
  </si>
  <si>
    <t>http://www.contraloria.cdmx.gob.mx/transparencia/docs/A121F2/2023/PP-SCG-15.pdf</t>
  </si>
  <si>
    <t>Jefatura de Unidad Departamental de Daño Patrimonial "B"</t>
  </si>
  <si>
    <t xml:space="preserve">Adrián </t>
  </si>
  <si>
    <t>Santana</t>
  </si>
  <si>
    <t>Campos</t>
  </si>
  <si>
    <t>https://www.contraloria.cdmx.gob.mx/adminDirectorio/assets/pdf/cv_empleados/Adri%C3%A1n%20Santana%20Campos.pdf</t>
  </si>
  <si>
    <t>http://www.contraloria.cdmx.gob.mx/transparencia/docs/A121F2/2023/PP-SCG-16.pdf</t>
  </si>
  <si>
    <t>Subdirección de Legalidad</t>
  </si>
  <si>
    <t>Subdirector "A"</t>
  </si>
  <si>
    <t>Alfredo Floreal</t>
  </si>
  <si>
    <t>Ortega</t>
  </si>
  <si>
    <t>Ruíz</t>
  </si>
  <si>
    <t>https://www.contraloria.cdmx.gob.mx/adminDirectorio/assets/pdf/cv_empleados/ALFREDO%20FLOREAL%20ORTEGA%20RUIZ.pdf</t>
  </si>
  <si>
    <t>http://www.contraloria.cdmx.gob.mx/transparencia/docs/A121F2/2023/PP-SCG-17.pdf</t>
  </si>
  <si>
    <t>Jefatura de Unidad Departamental de Estudios</t>
  </si>
  <si>
    <t>Luis Guillermo</t>
  </si>
  <si>
    <t xml:space="preserve">Vega </t>
  </si>
  <si>
    <t>Angeles</t>
  </si>
  <si>
    <t>https://www.contraloria.cdmx.gob.mx/adminDirectorio/assets/pdf/cv_empleados/LUIS%20GUILLERMO%20VEGA%20ANGELES.pdf</t>
  </si>
  <si>
    <t>http://www.contraloria.cdmx.gob.mx/transparencia/docs/A121F2/2023/PP-SCG-18.pdf</t>
  </si>
  <si>
    <t>Jefatura de Unidad Departamental de Consulta</t>
  </si>
  <si>
    <t xml:space="preserve">Gabriela </t>
  </si>
  <si>
    <t>Mateos</t>
  </si>
  <si>
    <t>Salas</t>
  </si>
  <si>
    <t>https://www.contraloria.cdmx.gob.mx/adminDirectorio/assets/pdf/cv_empleados/gabriela%20mateos%20salas%20(1).pdf</t>
  </si>
  <si>
    <t>http://www.contraloria.cdmx.gob.mx/transparencia/docs/A121F2/2023/PP-SCG-19.pdf</t>
  </si>
  <si>
    <t>Dirección de Laboratorio de Revisión de Obras</t>
  </si>
  <si>
    <t>Antonio Javier</t>
  </si>
  <si>
    <t>Patiño</t>
  </si>
  <si>
    <t>Ingenieria Civil</t>
  </si>
  <si>
    <t>https://www.contraloria.cdmx.gob.mx/adminDirectorio/assets/pdf/cv_empleados/ANTONIO%20JAVIER%20PATI%C3%91O%20V%C3%81SQUEZ.pdf</t>
  </si>
  <si>
    <t>http://www.contraloria.cdmx.gob.mx/transparencia/docs/A121F2/2023/PP-SCG-20.pdf</t>
  </si>
  <si>
    <t>Subdirección de Revisión de Obras</t>
  </si>
  <si>
    <t>Miguel Jair</t>
  </si>
  <si>
    <t>Yañez</t>
  </si>
  <si>
    <t>Olvera</t>
  </si>
  <si>
    <t>https://www.contraloria.cdmx.gob.mx/adminDirectorio/assets/pdf/cv_empleados/MIGUEL%20JAIR%20YA%C3%91EZ%20OLVERA.pdf</t>
  </si>
  <si>
    <t>http://www.contraloria.cdmx.gob.mx/transparencia/docs/A121F2/2023/PP-SCG-21.pdf</t>
  </si>
  <si>
    <t>Jefa de Unidad Departamental Pruebas de Laboratorio "A"</t>
  </si>
  <si>
    <t>Claudia</t>
  </si>
  <si>
    <t>Soria</t>
  </si>
  <si>
    <t>Ingeniería Química</t>
  </si>
  <si>
    <t>https://www.contraloria.cdmx.gob.mx/adminDirectorio/assets/pdf/cv_empleados/CLAUDIA%20SORIA%20TRUJILLO.pdf</t>
  </si>
  <si>
    <t>http://www.contraloria.cdmx.gob.mx/transparencia/docs/A121F2/2023/PP-SCG-22.pdf</t>
  </si>
  <si>
    <t>Jefa de Unidad Departamental Pruebas de Laboratorio "B"</t>
  </si>
  <si>
    <t xml:space="preserve">Marcos </t>
  </si>
  <si>
    <t xml:space="preserve">Amaya </t>
  </si>
  <si>
    <t>Hidalgo</t>
  </si>
  <si>
    <t>Arquitectura</t>
  </si>
  <si>
    <t>https://www.contraloria.cdmx.gob.mx/adminDirectorio/assets/pdf/cv_empleados/MARCOS%20AMAYA%20HIDALGO%20(3).pdf</t>
  </si>
  <si>
    <t>http://www.contraloria.cdmx.gob.mx/transparencia/docs/A121F2/2023/PP-SCG-23.pdf</t>
  </si>
  <si>
    <t>Jefa de Unidad Departamental Pruebas de Laboratorio "C"</t>
  </si>
  <si>
    <t>Jefatura de Unidad Departamental "C"</t>
  </si>
  <si>
    <t xml:space="preserve">José Carlos </t>
  </si>
  <si>
    <t>Botello</t>
  </si>
  <si>
    <t>Administración de Empresas</t>
  </si>
  <si>
    <t>https://www.contraloria.cdmx.gob.mx/adminDirectorio/assets/pdf/cv_empleados/JOSE%20CARLOS%20GONZALEZ%20BOTELLO.pdf</t>
  </si>
  <si>
    <t>http://www.contraloria.cdmx.gob.mx/transparencia/docs/A121F2/2023/PP-SCG-24.pdf</t>
  </si>
  <si>
    <t>Dirección General de Coordinación de Órganos Internos de Control en Alcaldías</t>
  </si>
  <si>
    <t xml:space="preserve">Guillermo </t>
  </si>
  <si>
    <t>Rocha</t>
  </si>
  <si>
    <t>Ramos</t>
  </si>
  <si>
    <t>En proceso de actualización</t>
  </si>
  <si>
    <t>http://www.contraloria.cdmx.gob.mx/transparencia/docs/A121F2/2023/PP-SCG-109.pdf</t>
  </si>
  <si>
    <t>Dirección de Coordinación de Órganos Internos de Control en Alcaldías "A"</t>
  </si>
  <si>
    <t>Gabriela Liliana</t>
  </si>
  <si>
    <t xml:space="preserve">Vélez </t>
  </si>
  <si>
    <t>Luna</t>
  </si>
  <si>
    <t>https://contraloria.cdmx.gob.mx/adminDirectorio/assets/pdf/cv_empleados/Curriculum%20Vitae%20CV%20Gabriela%20Liliana%20V%C3%A9lez%20(1).pdf</t>
  </si>
  <si>
    <t>http://www.contraloria.cdmx.gob.mx/transparencia/docs/A121F2/2023/PP-SCG-110.pdf</t>
  </si>
  <si>
    <t>Jefatura de Unidad Departamental en Alcaldías "A1" en la Dirección General de Coordinación de Órganos Internos de Control en Alcaldías</t>
  </si>
  <si>
    <t>Gustavo</t>
  </si>
  <si>
    <t xml:space="preserve">Ortiz </t>
  </si>
  <si>
    <t>Sistemas Computacionales (Pasante)</t>
  </si>
  <si>
    <t>https://contraloria.cdmx.gob.mx/adminDirectorio/assets/pdf/cv_empleados/CV_Gustavo_version_publica%20(1).pdf</t>
  </si>
  <si>
    <t>http://www.contraloria.cdmx.gob.mx/transparencia/docs/A121F2/2023/PP-SCG-111.pdf</t>
  </si>
  <si>
    <t>Jefatura de Unidad Departamental en Alcaldías "A2" en la Dirección General de Coordinación de Órganos Internos de Control en Alcaldías</t>
  </si>
  <si>
    <t>Frida Mishelle</t>
  </si>
  <si>
    <t>Arguello</t>
  </si>
  <si>
    <t>Antonio</t>
  </si>
  <si>
    <t>https://contraloria.cdmx.gob.mx/adminDirectorio/assets/pdf/cv_empleados/CV%20Frida%20Arguello%202023%20vp.pdf</t>
  </si>
  <si>
    <t>http://www.contraloria.cdmx.gob.mx/transparencia/docs/A121F2/2023/PP-SCG-112.pdf</t>
  </si>
  <si>
    <t>Jefatura de Unidad Departamental en Alcaldías "A3" en la Dirección General de Coordinación de Órganos Internos de Control en Alcaldías</t>
  </si>
  <si>
    <t xml:space="preserve">Maritza </t>
  </si>
  <si>
    <t xml:space="preserve">Romero </t>
  </si>
  <si>
    <t>https://contraloria.cdmx.gob.mx/adminDirectorio/assets/pdf/cv_empleados/CV%20M%20ROMERO.pdf</t>
  </si>
  <si>
    <t>http://www.contraloria.cdmx.gob.mx/transparencia/docs/A121F2/2023/PP-SCG-113.pdf</t>
  </si>
  <si>
    <t>Jefatura de Unidad Departamental en Alcaldías "A4" en la Dirección General de Coordinación de Órganos Internos de Control en Alcaldías</t>
  </si>
  <si>
    <t>Nadia</t>
  </si>
  <si>
    <t>Félix</t>
  </si>
  <si>
    <t>Economía</t>
  </si>
  <si>
    <t>https://contraloria.cdmx.gob.mx/adminDirectorio/assets/pdf/cv_empleados/CV%20NADIA%20GONZALEZ-2.pdf</t>
  </si>
  <si>
    <t>http://www.contraloria.cdmx.gob.mx/transparencia/docs/A121F2/2023/PP-SCG-114.pdf</t>
  </si>
  <si>
    <t>Dirección de Coordinación de Órganos Internos de Control en Alcaldías "B"</t>
  </si>
  <si>
    <t xml:space="preserve">Roberto Ismael </t>
  </si>
  <si>
    <t>https://contraloria.cdmx.gob.mx/adminDirectorio/assets/pdf/cv_empleados/CV%20RIVR.pdf</t>
  </si>
  <si>
    <t>http://www.contraloria.cdmx.gob.mx/transparencia/docs/A121F2/2023/PP-SCG-115.pdf</t>
  </si>
  <si>
    <t>Jefatura de Unidad Departamental en Alcaldías "B1" en la Dirección General de Coordinación de Órganos Internos de Control en Alcaldías</t>
  </si>
  <si>
    <t xml:space="preserve">Susana </t>
  </si>
  <si>
    <t>Flores</t>
  </si>
  <si>
    <t>Palomo</t>
  </si>
  <si>
    <t xml:space="preserve">Gerontología </t>
  </si>
  <si>
    <t>https://contraloria.cdmx.gob.mx/adminDirectorio/assets/pdf/cv_empleados/CURRICULUM%20SUSY.pdf</t>
  </si>
  <si>
    <t>http://www.contraloria.cdmx.gob.mx/transparencia/docs/A121F2/2023/PP-SCG-116.pdf</t>
  </si>
  <si>
    <t>Jefatura de Unidad Departamental en Alcaldías "B2" en la Dirección General de Coordinación de Órganos Internos de Control en Alcaldías</t>
  </si>
  <si>
    <t>Jonathan</t>
  </si>
  <si>
    <t xml:space="preserve">Morales </t>
  </si>
  <si>
    <t>Torres</t>
  </si>
  <si>
    <t>Electrónica</t>
  </si>
  <si>
    <t>https://contraloria.cdmx.gob.mx/adminDirectorio/assets/pdf/cv_empleados/CV%20JONATHAN%20MORALES%20TORRES.pdf</t>
  </si>
  <si>
    <t>http://www.contraloria.cdmx.gob.mx/transparencia/docs/A121F2/2023/PP-SCG-117.pdf</t>
  </si>
  <si>
    <t>Jefatura de Unidad Departamental en Alcaldías "B3" en la Dirección General de Coordinación de Órganos Internos de Control en Alcaldías</t>
  </si>
  <si>
    <t>María De la Luz</t>
  </si>
  <si>
    <t>Esquivel</t>
  </si>
  <si>
    <t>Malvaos</t>
  </si>
  <si>
    <t>Ciencias Sociales</t>
  </si>
  <si>
    <t>https://contraloria.cdmx.gob.mx/adminDirectorio/assets/pdf/cv_empleados/CV%20MAR%C3%8DA%20DE%20LA%20LUZ%20ESQUIVEL.pdf</t>
  </si>
  <si>
    <t>http://www.contraloria.cdmx.gob.mx/transparencia/docs/A121F2/2023/PP-SCG-118.pdf</t>
  </si>
  <si>
    <t>Jefatura de Unidad Departamental en Alcaldías "B4" en la Dirección General de Coordinación de Órganos Internos de Control en Alcaldías</t>
  </si>
  <si>
    <t xml:space="preserve">Jaqueline </t>
  </si>
  <si>
    <t xml:space="preserve">Rojo </t>
  </si>
  <si>
    <t xml:space="preserve">Administración Y Responsabilidad Social </t>
  </si>
  <si>
    <t>https://contraloria.cdmx.gob.mx/adminDirectorio/assets/pdf/cv_empleados/Jaqueline%20Rojo%20S%C3%A1nchez.pdf</t>
  </si>
  <si>
    <t>http://www.contraloria.cdmx.gob.mx/transparencia/docs/A121F2/2023/PP-SCG-119.pdf</t>
  </si>
  <si>
    <t>Titular del Órgano Interno de Control en la Alcaldía de Álvaro Obregón</t>
  </si>
  <si>
    <t>Francisco Javier</t>
  </si>
  <si>
    <t>Lozano</t>
  </si>
  <si>
    <t>Moheno</t>
  </si>
  <si>
    <t>https://contraloria.cdmx.gob.mx/adminDirectorio/assets/pdf/cv_empleados/CV%20VERSION%20PUBLICA%20FJLM%20SCG%20NOV%202024.pdf</t>
  </si>
  <si>
    <t>http://www.contraloria.cdmx.gob.mx/transparencia/docs/A121F2/2023/PP-SCG-120.pdf</t>
  </si>
  <si>
    <t>Subdirección de Auditoría Operativa, Administrativa y Control Interno en el Órgano Interno de Control en la Alcaldía de Álvaro Obregón</t>
  </si>
  <si>
    <t xml:space="preserve">Karina </t>
  </si>
  <si>
    <t xml:space="preserve">Echeverría </t>
  </si>
  <si>
    <t>https://contraloria.cdmx.gob.mx/adminDirectorio/assets/pdf/cv_empleados/CV%20KARINA%20ECHEVERRIA%20GUERRERO.pdf</t>
  </si>
  <si>
    <t>http://www.contraloria.cdmx.gob.mx/transparencia/docs/A121F2/2023/PP-SCG-123.pdf</t>
  </si>
  <si>
    <t>Jefatura de Unidad Departamental de Auditoría Operativa, Administrativa y Control Interno "A" en el Órgano Interno de Control en la Alcaldía de Álvaro Obregón</t>
  </si>
  <si>
    <t xml:space="preserve">Anallely Gabriela </t>
  </si>
  <si>
    <t xml:space="preserve">Aranda </t>
  </si>
  <si>
    <t xml:space="preserve">Escobar </t>
  </si>
  <si>
    <t>Contaduría Pública</t>
  </si>
  <si>
    <t>https://contraloria.cdmx.gob.mx/adminDirectorio/assets/pdf/cv_empleados/ANALLELY%20ARANDA.pdf</t>
  </si>
  <si>
    <t>http://www.contraloria.cdmx.gob.mx/transparencia/docs/A121F2/2023/PP-SCG-124.pdf</t>
  </si>
  <si>
    <t>Jefatura de Unidad Departamental de Auditoría Operativa, Administrativa y Control Interno "B" en el Órgano Interno de Control en la Alcaldía de Álvaro Obregón</t>
  </si>
  <si>
    <t xml:space="preserve">Javier </t>
  </si>
  <si>
    <t xml:space="preserve">Castellanos </t>
  </si>
  <si>
    <t>https://contraloria.cdmx.gob.mx/adminDirectorio/assets/pdf/cv_empleados/Curricula%20Mtro%20Arq%20Psj.%20Javier%20%20Castellanos%20Rojas%202024%20P%C3%9ABLICO.pdf</t>
  </si>
  <si>
    <t>http://www.contraloria.cdmx.gob.mx/transparencia/docs/A121F2/2023/PP-SCG-125.pdf</t>
  </si>
  <si>
    <t>Jefatura de Unidad Departamental de Investigación en el Órgano Interno de Control en la Alcaldía de Álvaro Obregón</t>
  </si>
  <si>
    <t xml:space="preserve">Yadira </t>
  </si>
  <si>
    <t>Criminalística</t>
  </si>
  <si>
    <t>https://contraloria.cdmx.gob.mx/adminDirectorio/assets/pdf/cv_empleados/Curriculum%20Yadira%20V%C3%A1squez%20Garc%C3%ADa-%20version%20p%C3%BAblica.pdf</t>
  </si>
  <si>
    <t>http://www.contraloria.cdmx.gob.mx/transparencia/docs/A121F2/2023/PP-SCG-121.pdf</t>
  </si>
  <si>
    <t>Jefatura de Unidad Departamental de Substanciación en el Órgano Interno de Control en la Alcaldía de Álvaro Obregón</t>
  </si>
  <si>
    <t>Agustín</t>
  </si>
  <si>
    <t>Cortés</t>
  </si>
  <si>
    <t>https://contraloria.cdmx.gob.mx/adminDirectorio/assets/pdf/cv_empleados/C.V.%20ACM%202024.pdf</t>
  </si>
  <si>
    <t>http://www.contraloria.cdmx.gob.mx/transparencia/docs/A121F2/2023/PP-SCG-122.pdf</t>
  </si>
  <si>
    <t>Titular del Órgano Interno de Control en la Alcaldía de Azcapotzalco</t>
  </si>
  <si>
    <t xml:space="preserve">Antonio </t>
  </si>
  <si>
    <t xml:space="preserve">Carrillo </t>
  </si>
  <si>
    <t>https://contraloria.cdmx.gob.mx/adminDirectorio/assets/pdf/cv_empleados/CURRICULUM_ANTONIO_2024.pdf</t>
  </si>
  <si>
    <t>http://www.contraloria.cdmx.gob.mx/transparencia/docs/A121F2/2023/PP-SCG-256.pdf</t>
  </si>
  <si>
    <t>Subdirección de Auditoría Operativa, Administrativa y Control Interno en el Órgano Interno de Control en la Alcaldía de Azcapotzalco</t>
  </si>
  <si>
    <t xml:space="preserve">Ana Luisa </t>
  </si>
  <si>
    <t>Enríquez</t>
  </si>
  <si>
    <t>Pimienta</t>
  </si>
  <si>
    <t>Ingeniería Civil</t>
  </si>
  <si>
    <t>https://contraloria.cdmx.gob.mx/adminDirectorio/assets/pdf/cv_empleados/Curiculum%20Ing.%20Ana%20Luisa%20Enr%C3%ADquez.pdf</t>
  </si>
  <si>
    <t>http://www.contraloria.cdmx.gob.mx/transparencia/docs/A121F2/2023/PP-SCG-259.pdf</t>
  </si>
  <si>
    <t xml:space="preserve">Jefatura de Unidad Departamental de Auditoría Operativa, Administrativa y Control Interno "A" en el Órgano Interno de Control en la Alcaldía de Azcapotzalco </t>
  </si>
  <si>
    <t>Miriam Belén</t>
  </si>
  <si>
    <t>Quiles</t>
  </si>
  <si>
    <t>Jurado</t>
  </si>
  <si>
    <t>Arquitectura (Pasante)</t>
  </si>
  <si>
    <t>https://contraloria.cdmx.gob.mx/adminDirectorio/assets/pdf/cv_empleados/CV%20MBQJ.pdf</t>
  </si>
  <si>
    <t>http://www.contraloria.cdmx.gob.mx/transparencia/docs/A121F2/2023/PP-SCG-260.pdf</t>
  </si>
  <si>
    <t>Jefatura de Unidad Departamental de Auditoría Operativa, Administrativa y Control Interno "B" en el Órgano Interno de Control en la Alcaldía de Azcapotzalco</t>
  </si>
  <si>
    <t xml:space="preserve">Edwin </t>
  </si>
  <si>
    <t xml:space="preserve">Vargas </t>
  </si>
  <si>
    <t>Economía (Pasante)</t>
  </si>
  <si>
    <t>https://contraloria.cdmx.gob.mx/adminDirectorio/assets/pdf/cv_empleados/CV%20EDWIN%20VARGAS.pdf</t>
  </si>
  <si>
    <t>http://www.contraloria.cdmx.gob.mx/transparencia/docs/A121F2/2023/PP-SCG-261.pdf</t>
  </si>
  <si>
    <t>Jefatura de Unidad Departamental de Investigación en el Órgano Interno de Control en la Alcaldía de Azcapotzalco</t>
  </si>
  <si>
    <t xml:space="preserve">María Del Carmen </t>
  </si>
  <si>
    <t>Benítez</t>
  </si>
  <si>
    <t>https://contraloria.cdmx.gob.mx/adminDirectorio/assets/pdf/cv_empleados/Curriculum%20en%20Versi%C3%B3n%20P%C3%BAblica.%20Mar%C3%ADa%20del%20Carmen%20Romero%20(1).pdf</t>
  </si>
  <si>
    <t>http://www.contraloria.cdmx.gob.mx/transparencia/docs/A121F2/2023/PP-SCG-257.pdf</t>
  </si>
  <si>
    <t>Jefatura de Unidad Departamental de Substanciación en el Órgano Interno de Control en la Alcaldía de Azcapotzalco</t>
  </si>
  <si>
    <t xml:space="preserve">César Jesús </t>
  </si>
  <si>
    <t xml:space="preserve">Barquín </t>
  </si>
  <si>
    <t>Villanueva</t>
  </si>
  <si>
    <t>https://contraloria.cdmx.gob.mx/adminDirectorio/assets/pdf/cv_empleados/CV%20C%C3%89SAR%20BARQU%C3%8DN.pdf</t>
  </si>
  <si>
    <t>http://www.contraloria.cdmx.gob.mx/transparencia/docs/A121F2/2023/PP-SCG-258.pdf</t>
  </si>
  <si>
    <t>Titular del Órgano Interno de Control en la Alcaldía de Benito Juárez</t>
  </si>
  <si>
    <t xml:space="preserve">Ivette </t>
  </si>
  <si>
    <t xml:space="preserve">Reyes </t>
  </si>
  <si>
    <t>León</t>
  </si>
  <si>
    <t>https://contraloria.cdmx.gob.mx/adminDirectorio/assets/pdf/cv_empleados/CURRICULUM%20LIC.%20IVETTE%20REYES%20LEON%20%20versi%C3%B3n%20P%C3%BAblica%20OICSOBSE.pdf</t>
  </si>
  <si>
    <t>http://www.contraloria.cdmx.gob.mx/transparencia/docs/A121F2/2023/PP-SCG-262.pdf</t>
  </si>
  <si>
    <t>Subdirección de Auditoría Operativa, Administrativa y Control Interno en el Órgano Interno de Control en la Alcaldía de Benito Juárez</t>
  </si>
  <si>
    <t>Olivia</t>
  </si>
  <si>
    <t>Jiménez</t>
  </si>
  <si>
    <t>Fernández</t>
  </si>
  <si>
    <t>Ingeniera</t>
  </si>
  <si>
    <t>https://contraloria.cdmx.gob.mx/adminDirectorio/assets/pdf/cv_empleados/olivia%20fernandez%20jimenez.pdf</t>
  </si>
  <si>
    <t>http://www.contraloria.cdmx.gob.mx/transparencia/docs/A121F2/2023/PP-SCG-265.pdf</t>
  </si>
  <si>
    <t>Jefatura de Unidad Departamental de Auditoría Operativa, Administrativa y Control Interno "A" en el Órgano Interno de Control en la Alcaldía de Benito Juárez</t>
  </si>
  <si>
    <t xml:space="preserve">María Guadalupe </t>
  </si>
  <si>
    <t>San Juan</t>
  </si>
  <si>
    <t>Administración De Empresas</t>
  </si>
  <si>
    <t>https://contraloria.cdmx.gob.mx/adminDirectorio/assets/pdf/cv_empleados/CV%20ACTUALIZADO%20MGSJR%202024%2019-08-2024%20versi%C3%B3n%20p%C3%BAblica.pdf</t>
  </si>
  <si>
    <t>http://www.contraloria.cdmx.gob.mx/transparencia/docs/A121F2/2023/PP-SCG-266.pdf</t>
  </si>
  <si>
    <t>Jefatura de Unidad Departamental de Auditoría Operativa, Administrativa y Control Interno "B" en el Órgano Interno de Control en la Alcaldía de Benito Juárez</t>
  </si>
  <si>
    <t>Irma</t>
  </si>
  <si>
    <t>Parra</t>
  </si>
  <si>
    <t>https://contraloria.cdmx.gob.mx/adminDirectorio/assets/pdf/cv_empleados/CV_ARQ%20IRMA%20GONZALEZ%20PARRA_Versi%C3%B3n%20P%C3%BAblica.pdf</t>
  </si>
  <si>
    <t>http://www.contraloria.cdmx.gob.mx/transparencia/docs/A121F2/2023/PP-SCG-267.pdf</t>
  </si>
  <si>
    <t>Jefatura de Unidad Departamental de Investigación en el Órgano Interno de Control en la Alcaldía de Benito Juárez</t>
  </si>
  <si>
    <t xml:space="preserve">Nancy Alein </t>
  </si>
  <si>
    <t>https://contraloria.cdmx.gob.mx/adminDirectorio/assets/pdf/cv_empleados/CV%20NAOA.pdf</t>
  </si>
  <si>
    <t>http://www.contraloria.cdmx.gob.mx/transparencia/docs/A121F2/2023/PP-SCG-263.pdf</t>
  </si>
  <si>
    <t>Jefatura de Unidad Departamental de Substanciación en el Órgano Interno de Control en la Alcaldía de Benito Juárez</t>
  </si>
  <si>
    <t>Liliana Elizabeth</t>
  </si>
  <si>
    <t>Meraz</t>
  </si>
  <si>
    <t>Delgado</t>
  </si>
  <si>
    <t>https://contraloria.cdmx.gob.mx/adminDirectorio/assets/pdf/cv_empleados/CV%20versio%CC%81n%20pu%CC%81blica%20Liliana%20Elizabeth%20Meraz%20Delgado.pdf</t>
  </si>
  <si>
    <t>http://www.contraloria.cdmx.gob.mx/transparencia/docs/A121F2/2023/PP-SCG-264.pdf</t>
  </si>
  <si>
    <t xml:space="preserve">Titular del Órgano Interno de Control en la Alcaldía de Coyoacán </t>
  </si>
  <si>
    <t xml:space="preserve">Jesús Agustín </t>
  </si>
  <si>
    <t xml:space="preserve">Zárraga </t>
  </si>
  <si>
    <t xml:space="preserve">Administración Pública </t>
  </si>
  <si>
    <t>https://contraloria.cdmx.gob.mx/adminDirectorio/assets/pdf/cv_empleados/JES%C3%9AS%20AGUST%C3%8DN%20ZARRAGA%20SILVA.pdf</t>
  </si>
  <si>
    <t>http://www.contraloria.cdmx.gob.mx/transparencia/docs/A121F2/2023/PP-SCG-268.pdf</t>
  </si>
  <si>
    <t>Subdirección de Auditoría Operativa, Administrativa y Control Interno en el Órgano Interno de Control en la Alcaldía de Coyoacán</t>
  </si>
  <si>
    <t xml:space="preserve">Araceli </t>
  </si>
  <si>
    <t xml:space="preserve">Núñez </t>
  </si>
  <si>
    <t>Derecho Penal</t>
  </si>
  <si>
    <t>https://contraloria.cdmx.gob.mx/adminDirectorio/assets/pdf/cv_empleados/ARACELI%20L%C3%93PEZ%20N%C3%9A%C3%91EZ.pdf</t>
  </si>
  <si>
    <t>http://www.contraloria.cdmx.gob.mx/transparencia/docs/A121F2/2023/PP-SCG-271.pdf</t>
  </si>
  <si>
    <t>Jefatura de Unidad Departamental de Auditoría Operativa, Administrativa y Control Interno "A" en el Órgano Interno de Control en la Alcaldía de Coyoacán</t>
  </si>
  <si>
    <t xml:space="preserve">Ivan Efraín </t>
  </si>
  <si>
    <t>Guzman</t>
  </si>
  <si>
    <t>https://contraloria.cdmx.gob.mx/adminDirectorio/assets/pdf/cv_empleados/IVAN%20EFRAIN%20P%C3%89REZ.pdf</t>
  </si>
  <si>
    <t>http://www.contraloria.cdmx.gob.mx/transparencia/docs/A121F2/2023/PP-SCG-273.pdf</t>
  </si>
  <si>
    <t>Jefatura de Unidad Departamental de Auditoría Operativa, Administrativa y Control Interno "B" en el Órgano Interno de Control en la Alcaldía de Coyoacán</t>
  </si>
  <si>
    <t xml:space="preserve">Jocelyn Stelafis Nayeli </t>
  </si>
  <si>
    <t xml:space="preserve">Ríos </t>
  </si>
  <si>
    <t>Contaduría Pública (Pasante)</t>
  </si>
  <si>
    <t>https://contraloria.cdmx.gob.mx/adminDirectorio/assets/pdf/cv_empleados/JOCE.pdf</t>
  </si>
  <si>
    <t>http://www.contraloria.cdmx.gob.mx/transparencia/docs/A121F2/2023/PP-SCG-272.pdf</t>
  </si>
  <si>
    <t>Jefatura de Unidad Departamental de Investigación en el Órgano Interno de Control en la Alcaldía de Coyoacán</t>
  </si>
  <si>
    <t xml:space="preserve">Roldan </t>
  </si>
  <si>
    <t>Villegas</t>
  </si>
  <si>
    <t>https://contraloria.cdmx.gob.mx/adminDirectorio/assets/pdf/cv_empleados/CV%20ISA%20(1).pdf</t>
  </si>
  <si>
    <t>http://www.contraloria.cdmx.gob.mx/transparencia/docs/A121F2/2023/PP-SCG-269.pdf</t>
  </si>
  <si>
    <t>Jefatura de Unidad Departamental de Substanciación en el Órgano Interno de Control en la Alcaldía de Coyoacán</t>
  </si>
  <si>
    <t xml:space="preserve">Janis Giselle </t>
  </si>
  <si>
    <t>https://contraloria.cdmx.gob.mx/adminDirectorio/assets/pdf/cv_empleados/CV%20JANIS%20GISELLE%20HERN%C3%81NDEZ%20TORRES.pdf</t>
  </si>
  <si>
    <t>http://www.contraloria.cdmx.gob.mx/transparencia/docs/A121F2/2023/PP-SCG-270.pdf</t>
  </si>
  <si>
    <t>Titular del Órgano Interno de Control en la Alcaldía de Cuajimalpa de Morelos</t>
  </si>
  <si>
    <t xml:space="preserve">Juan Carlos </t>
  </si>
  <si>
    <t xml:space="preserve">Carreño </t>
  </si>
  <si>
    <t>Trigueros</t>
  </si>
  <si>
    <t>https://contraloria.cdmx.gob.mx/adminDirectorio/assets/pdf/cv_empleados/CV%20JUAN%20CARLOS%20CARRE%C3%91O%20TRIGUEROS.PDF</t>
  </si>
  <si>
    <t>http://www.contraloria.cdmx.gob.mx/transparencia/docs/A121F2/2023/PP-SCG-274.pdf</t>
  </si>
  <si>
    <t>Subdirección de Auditoría Operativa, Administrativa y Control Interno en el Órgano Interno de Control en la Alcaldía de Cuajimalpa de Morelos</t>
  </si>
  <si>
    <t>Juan Manuel</t>
  </si>
  <si>
    <t>Valderrama</t>
  </si>
  <si>
    <t>https://contraloria.cdmx.gob.mx/adminDirectorio/assets/pdf/cv_empleados/JUAN.pdf</t>
  </si>
  <si>
    <t>http://www.contraloria.cdmx.gob.mx/transparencia/docs/A121F2/2023/PP-SCG-277.pdf</t>
  </si>
  <si>
    <t>Jefatura de Unidad Departamental de Auditoría Operativa, Administrativa y Control Interno "A" en el Órgano Interno de Control en la Alcaldía de Cuajimalpa de Morelos</t>
  </si>
  <si>
    <t xml:space="preserve">Sofio Oscar </t>
  </si>
  <si>
    <t xml:space="preserve">Mendoza </t>
  </si>
  <si>
    <t>https://contraloria.cdmx.gob.mx/adminDirectorio/assets/pdf/cv_empleados/curriculum%20para%20publicar%20(1).pdf</t>
  </si>
  <si>
    <t>http://www.contraloria.cdmx.gob.mx/transparencia/docs/A121F2/2023/PP-SCG-278.pdf</t>
  </si>
  <si>
    <t>Jefatura de Unidad Departamental de Auditoría Operativa, Administrativa y Control Interno "B" en el Órgano Interno de Control en la Alcaldía de Cuajimalpa de Morelos</t>
  </si>
  <si>
    <t xml:space="preserve">Ornelas </t>
  </si>
  <si>
    <t>https://contraloria.cdmx.gob.mx/adminDirectorio/assets/pdf/cv_empleados/CV%20Karina%20Ornelas%201.pdf</t>
  </si>
  <si>
    <t>http://www.contraloria.cdmx.gob.mx/transparencia/docs/A121F2/2023/PP-SCG-279.pdf</t>
  </si>
  <si>
    <t>Jefatura de Unidad Departamental de Investigación en el Órgano Interno de Control en la Alcaldía de Cuajimalpa de Morelos</t>
  </si>
  <si>
    <t xml:space="preserve">Diego Antonio </t>
  </si>
  <si>
    <t>Fragoso</t>
  </si>
  <si>
    <t>https://contraloria.cdmx.gob.mx/adminDirectorio/assets/pdf/cv_empleados/CV-DAFE-V-P.pdf</t>
  </si>
  <si>
    <t>http://www.contraloria.cdmx.gob.mx/transparencia/docs/A121F2/2023/PP-SCG-275.pdf</t>
  </si>
  <si>
    <t>Jefatura de Unidad Departamental de Substanciación en el Órgano Interno de Control en la Alcaldía de Cuajimalpa de Morelos</t>
  </si>
  <si>
    <t>Liliana</t>
  </si>
  <si>
    <t>Santiago</t>
  </si>
  <si>
    <t>https://contraloria.cdmx.gob.mx/adminDirectorio/assets/pdf/cv_empleados/LILI.pdf</t>
  </si>
  <si>
    <t>http://www.contraloria.cdmx.gob.mx/transparencia/docs/A121F2/2023/PP-SCG-276.pdf</t>
  </si>
  <si>
    <t>Titular del Órgano Interno de Control en la Alcaldía de Cuauhtémoc</t>
  </si>
  <si>
    <t>Valeria Monserrat</t>
  </si>
  <si>
    <t>Trejo</t>
  </si>
  <si>
    <t>Jaime</t>
  </si>
  <si>
    <t>https://contraloria.cdmx.gob.mx/adminDirectorio/assets/pdf/cv_empleados/CV%20Valeria%20M%20Trejo%20Jaime%20editable%20-%20copia%20(1).pdf</t>
  </si>
  <si>
    <t>http://www.contraloria.cdmx.gob.mx/transparencia/docs/A121F2/2023/PP-SCG-280.pdf</t>
  </si>
  <si>
    <t>Subdirección de Auditoría Operativa, Administrativa y Control Interno en el Órgano Interno de Control en la Alcaldía de Cuauhtémoc</t>
  </si>
  <si>
    <t>Erika Guadalupe</t>
  </si>
  <si>
    <t>Gutiérrez</t>
  </si>
  <si>
    <t>Macín</t>
  </si>
  <si>
    <t>Contaduría</t>
  </si>
  <si>
    <t>https://contraloria.cdmx.gob.mx/adminDirectorio/assets/pdf/cv_empleados/CV%20publico%20ERIKA%20GUTIE_RREZ.pdf</t>
  </si>
  <si>
    <t>http://www.contraloria.cdmx.gob.mx/transparencia/docs/A121F2/2023/PP-SCG-283.pdf</t>
  </si>
  <si>
    <t>Jefatura de Unidad Departamental de Auditoría Operativa, Administrativa y Control Interno "A" en el Órgano Interno de Control en la Alcaldía de Cuauhtémoc</t>
  </si>
  <si>
    <t xml:space="preserve">Jesús </t>
  </si>
  <si>
    <t xml:space="preserve">Ramos </t>
  </si>
  <si>
    <t>Cervantes</t>
  </si>
  <si>
    <t>https://contraloria.cdmx.gob.mx/adminDirectorio/assets/pdf/cv_empleados/CURRICULUM%20VITAE%20PUBLICO%20JRC.pdf</t>
  </si>
  <si>
    <t>http://www.contraloria.cdmx.gob.mx/transparencia/docs/A121F2/2023/PP-SCG-284.pdf</t>
  </si>
  <si>
    <t>Jefatura de Unidad Departamental de Auditoría Operativa, Administrativa y Control Interno "B" en el Órgano Interno de Control en la Alcaldía de Cuauhtémoc</t>
  </si>
  <si>
    <t>Israel</t>
  </si>
  <si>
    <t xml:space="preserve">Serrano </t>
  </si>
  <si>
    <t xml:space="preserve">Gestión Y Administración Pública </t>
  </si>
  <si>
    <t>https://contraloria.cdmx.gob.mx/adminDirectorio/assets/pdf/cv_empleados/FORMATO%20C.V.%20PUBLICO%20ISRAEL%20SERRANO%20P%C3%89REZ%20OIC%20CUAUHT%C3%89MOC.pdf</t>
  </si>
  <si>
    <t>http://www.contraloria.cdmx.gob.mx/transparencia/docs/A121F2/2023/PP-SCG-285.pdf</t>
  </si>
  <si>
    <t>Jefatura de Unidad Departamental de Investigación en el Órgano Interno de Control en la Alcaldía de Cuauhtémoc</t>
  </si>
  <si>
    <t xml:space="preserve">Miguel </t>
  </si>
  <si>
    <t>https://contraloria.cdmx.gob.mx/adminDirectorio/assets/pdf/cv_empleados/miguel%20lopez.pdf</t>
  </si>
  <si>
    <t>http://www.contraloria.cdmx.gob.mx/transparencia/docs/A121F2/2023/PP-SCG-281.pdf</t>
  </si>
  <si>
    <t>Jefatura de Unidad Departamental de Substanciación en el Órgano Interno de Control en la Alcaldía de Cuauhtémoc</t>
  </si>
  <si>
    <t xml:space="preserve">Yuridia </t>
  </si>
  <si>
    <t>https://contraloria.cdmx.gob.mx/adminDirectorio/assets/pdf/cv_empleados/YURIDIA.pdf</t>
  </si>
  <si>
    <t>http://www.contraloria.cdmx.gob.mx/transparencia/docs/A121F2/2023/PP-SCG-282.pdf</t>
  </si>
  <si>
    <t>Titular del Órgano Interno de Control en la Alcaldía de Gustavo A. Madero</t>
  </si>
  <si>
    <t xml:space="preserve">Verónica Alicia </t>
  </si>
  <si>
    <t>Vera</t>
  </si>
  <si>
    <t>https://contraloria.cdmx.gob.mx/adminDirectorio/assets/pdf/cv_empleados/CURRICULUM%20VP%20010621%20VER%C3%93NICA%20ALICIA%20HERN%C3%81NDEZ.pdf</t>
  </si>
  <si>
    <t>http://www.contraloria.cdmx.gob.mx/transparencia/docs/A121F2/2023/PP-SCG-286.pdf</t>
  </si>
  <si>
    <t>Subdirección de Auditoría Operativa, Administrativa y Control Interno en el Órgano Interno de Control en la Alcaldía de Gustavo A. Madero</t>
  </si>
  <si>
    <t>Marisol</t>
  </si>
  <si>
    <t>Munguía</t>
  </si>
  <si>
    <t>Mercado</t>
  </si>
  <si>
    <t>https://contraloria.cdmx.gob.mx/adminDirectorio/assets/pdf/cv_empleados/Curr%C3%ADculum%20Vitae%20marisol%20munguia%20mercado%20vp.pdf</t>
  </si>
  <si>
    <t>http://www.contraloria.cdmx.gob.mx/transparencia/docs/A121F2/2023/PP-SCG-289.pdf</t>
  </si>
  <si>
    <t>Jefatura de Unidad Departamental de Auditoría Operativa, Administrativa y Control Interno "A" en el Órgano Interno de Control en la Alcaldía de Gustavo A. Madero</t>
  </si>
  <si>
    <t>Jesús Antonio</t>
  </si>
  <si>
    <t>Allende</t>
  </si>
  <si>
    <t>https://contraloria.cdmx.gob.mx/adminDirectorio/assets/pdf/cv_empleados/cv%20Jes%C3%BAs%20Antonio%20Allende%20L%C3%B3pez.pdf</t>
  </si>
  <si>
    <t>http://www.contraloria.cdmx.gob.mx/transparencia/docs/A121F2/2023/PP-SCG-290.pdf</t>
  </si>
  <si>
    <t>Jefatura de Unidad Departamental de Auditoría Operativa, Administrativa y Control Interno "B" en el Órgano Interno de Control en la Alcaldía de Gustavo A. Madero</t>
  </si>
  <si>
    <t xml:space="preserve">Carlos </t>
  </si>
  <si>
    <t xml:space="preserve">Onofre </t>
  </si>
  <si>
    <t>https://contraloria.cdmx.gob.mx/adminDirectorio/assets/pdf/cv_empleados/Curiculum%20Carlos%20Onofre%20Delgado.pdf</t>
  </si>
  <si>
    <t>http://www.contraloria.cdmx.gob.mx/transparencia/docs/A121F2/2023/PP-SCG-291.pdf</t>
  </si>
  <si>
    <t>Jefatura de Unidad Departamental de Investigación en el Órgano Interno de Control en la Alcaldía de Gustavo A. Madero</t>
  </si>
  <si>
    <t>Ilse Fernanda</t>
  </si>
  <si>
    <t>Lira</t>
  </si>
  <si>
    <t>https://contraloria.cdmx.gob.mx/adminDirectorio/assets/pdf/cv_empleados/ILSE%20FERNANDA%20V%C3%81ZQUEZ%20LIRA.pdf</t>
  </si>
  <si>
    <t>http://www.contraloria.cdmx.gob.mx/transparencia/docs/A121F2/2023/PP-SCG-287.pdf</t>
  </si>
  <si>
    <t>Jefatura de Unidad Departamental de Substanciación en el Órgano Interno de Control en la Alcaldía de Gustavo A. Madero</t>
  </si>
  <si>
    <t>Román Edrei</t>
  </si>
  <si>
    <t xml:space="preserve">Almeida </t>
  </si>
  <si>
    <t>https://contraloria.cdmx.gob.mx/adminDirectorio/assets/pdf/cv_empleados/CV%20EDREI-2024%20%20CON%20FOTO%20(VERSI%C3%93N%20P%C3%9AB.).pdf</t>
  </si>
  <si>
    <t>http://www.contraloria.cdmx.gob.mx/transparencia/docs/A121F2/2023/PP-SCG-288.pdf</t>
  </si>
  <si>
    <t xml:space="preserve">Titular del Órgano Interno de Control en la Alcaldía de Iztacalco </t>
  </si>
  <si>
    <t>Lesli</t>
  </si>
  <si>
    <t>https://contraloria.cdmx.gob.mx/adminDirectorio/assets/pdf/cv_empleados/CURRICULUM%20LDN%20versi%C3%B3n%20p%C3%BAblica%2020112024.pdf</t>
  </si>
  <si>
    <t>http://www.contraloria.cdmx.gob.mx/transparencia/docs/A121F2/2023/PP-SCG-293.pdf</t>
  </si>
  <si>
    <t xml:space="preserve">Subdirección de Auditoría Operativa, Administrativa y Control Interno en el Órgano Interno de Control en la Alcaldía de Iztacalco </t>
  </si>
  <si>
    <t>Mariana Lizbeth</t>
  </si>
  <si>
    <t>Cruz</t>
  </si>
  <si>
    <t>https://contraloria.cdmx.gob.mx/adminDirectorio/assets/pdf/cv_empleados/MARIANA_%20CRUZ.pdf</t>
  </si>
  <si>
    <t>http://www.contraloria.cdmx.gob.mx/transparencia/docs/A121F2/2023/PP-SCG-296.pdf</t>
  </si>
  <si>
    <t xml:space="preserve">Jefatura de Unidad Departamental de Auditoría Operativa, Administrativa y Control Interno "A" en el Órgano Interno de Control en la Alcaldía de Iztacalco </t>
  </si>
  <si>
    <t>Guillermo</t>
  </si>
  <si>
    <t xml:space="preserve">Torres </t>
  </si>
  <si>
    <t>https://contraloria.cdmx.gob.mx/adminDirectorio/assets/pdf/cv_empleados/GUILLERMO%20TORRES%20TAPIA.pdf</t>
  </si>
  <si>
    <t>http://www.contraloria.cdmx.gob.mx/transparencia/docs/A121F2/2023/PP-SCG-297.pdf</t>
  </si>
  <si>
    <t xml:space="preserve">Jefatura de Unidad Departamental de Auditoría Operativa, Administrativa y Control Interno "B" en el Órgano Interno de Control en la Alcaldía de Iztacalco </t>
  </si>
  <si>
    <t xml:space="preserve">Leslie Michelle </t>
  </si>
  <si>
    <t>Contabilidad Pública Y Estratégica</t>
  </si>
  <si>
    <t>https://contraloria.cdmx.gob.mx/adminDirectorio/assets/pdf/cv_empleados/CV%20Leslie%20Gonz%C3%A1lez.pdf</t>
  </si>
  <si>
    <t>http://www.contraloria.cdmx.gob.mx/transparencia/docs/A121F2/2023/PP-SCG-298.pdf</t>
  </si>
  <si>
    <t xml:space="preserve">Jefatura de Unidad Departamental de Investigación en el Órgano Interno de Control en la Alcaldía de Iztacalco </t>
  </si>
  <si>
    <t>Jessica Elizabeth</t>
  </si>
  <si>
    <t xml:space="preserve">Vicente </t>
  </si>
  <si>
    <t>Benjamín</t>
  </si>
  <si>
    <t>https://contraloria.cdmx.gob.mx/adminDirectorio/assets/pdf/cv_empleados/CV%20JESSICA%20ELIZABETH%20VIVENTE%20BENJAMIN.pdf</t>
  </si>
  <si>
    <t>http://www.contraloria.cdmx.gob.mx/transparencia/docs/A121F2/2023/PP-SCG-294.pdf</t>
  </si>
  <si>
    <t xml:space="preserve">Jefatura de Unidad Departamental de Substanciación en el Órgano Interno de Control en la Alcaldía de Iztacalco </t>
  </si>
  <si>
    <t>Oscar Adrían</t>
  </si>
  <si>
    <t>https://contraloria.cdmx.gob.mx/adminDirectorio/assets/pdf/cv_empleados/CV.%20LIC.%20OSCAR%20CH%C3%81VEZ%201.pdf</t>
  </si>
  <si>
    <t>http://www.contraloria.cdmx.gob.mx/transparencia/docs/A121F2/2023/PP-SCG-295.pdf</t>
  </si>
  <si>
    <t>Titular del Órgano Interno de Control en la Alcaldía de Iztapalapa</t>
  </si>
  <si>
    <t>Manuel</t>
  </si>
  <si>
    <t xml:space="preserve">Villa </t>
  </si>
  <si>
    <t>Administración Pública</t>
  </si>
  <si>
    <t>https://contraloria.cdmx.gob.mx/adminDirectorio/assets/pdf/cv_empleados/MANUEL%20VILLA%20GUTI%C3%89RREZ.pdf</t>
  </si>
  <si>
    <t>http://www.contraloria.cdmx.gob.mx/transparencia/docs/A121F2/2023/PP-SCG-299.pdf</t>
  </si>
  <si>
    <t>Subdirección de Auditoría Operativa, Administrativa y Control Interno en el Órgano Interno de Control en la Alcaldía de Iztapalapa</t>
  </si>
  <si>
    <t xml:space="preserve">Edith </t>
  </si>
  <si>
    <t>Salvador</t>
  </si>
  <si>
    <t>https://contraloria.cdmx.gob.mx/adminDirectorio/assets/pdf/cv_empleados/EDITH%20GON%C3%81LEZ%20SALVADOR.pdf</t>
  </si>
  <si>
    <t>http://www.contraloria.cdmx.gob.mx/transparencia/docs/A121F2/2023/PP-SCG-302.pdf</t>
  </si>
  <si>
    <t>Jefatura de Unidad Departamental de Auditoría Operativa, Administrativa y Control Interno "A" en el Órgano Interno de Control en la Alcaldía de Iztapalapa</t>
  </si>
  <si>
    <t>http://www.contraloria.cdmx.gob.mx/transparencia/docs/A121F2/2023/PP-SCG-303.pdf</t>
  </si>
  <si>
    <t>Jefatura de Unidad Departamental de Auditoría Operativa, Administrativa y Control Interno "B" en el Órgano Interno de Control en la Alcaldía de Iztapalapa</t>
  </si>
  <si>
    <t>Carlos</t>
  </si>
  <si>
    <t>https://contraloria.cdmx.gob.mx/adminDirectorio/assets/pdf/cv_empleados/CV%20CARLOS%20GARC%C3%8DA%20CAMPOS.pdf</t>
  </si>
  <si>
    <t>http://www.contraloria.cdmx.gob.mx/transparencia/docs/A121F2/2023/PP-SCG-304.pdf</t>
  </si>
  <si>
    <t>Jefatura de Unidad Departamental de Auditoría Operativa, Administrativa y Control Interno "C" en el Órgano Interno de Control en la Alcaldía de Iztapalapa</t>
  </si>
  <si>
    <t>Guillermo Alonso</t>
  </si>
  <si>
    <t xml:space="preserve">Molina </t>
  </si>
  <si>
    <t>https://contraloria.cdmx.gob.mx/adminDirectorio/assets/pdf/cv_empleados/CV%20PUBLICO%20GUILLERMO%20MOLINA.pdf</t>
  </si>
  <si>
    <t>http://www.contraloria.cdmx.gob.mx/transparencia/docs/A121F2/2023/PP-SCG-305.pdf</t>
  </si>
  <si>
    <t>Jefatura de Unidad Departamental de Investigación en el Órgano Interno de Control en la Alcaldía de Iztapalapa</t>
  </si>
  <si>
    <t xml:space="preserve">Kesley Aislinn </t>
  </si>
  <si>
    <t>Acosta</t>
  </si>
  <si>
    <t>https://contraloria.cdmx.gob.mx/adminDirectorio/assets/pdf/cv_empleados/CV%20KESLEY%20AISLINN%20GONZ%C3%81LEZ%20ACOSTA.pdf</t>
  </si>
  <si>
    <t>http://www.contraloria.cdmx.gob.mx/transparencia/docs/A121F2/2023/PP-SCG-300.pdf</t>
  </si>
  <si>
    <t>Jefatura de Unidad Departamental de Substanciación en el Órgano Interno de Control en la Alcaldía de Iztapalapa</t>
  </si>
  <si>
    <t xml:space="preserve">Daniel </t>
  </si>
  <si>
    <t xml:space="preserve">De Ramón </t>
  </si>
  <si>
    <t>https://contraloria.cdmx.gob.mx/adminDirectorio/assets/pdf/cv_empleados/CV%20DANIEL%20ARANDA%20DE%20RAMON.pdf</t>
  </si>
  <si>
    <t>http://www.contraloria.cdmx.gob.mx/transparencia/docs/A121F2/2023/PP-SCG-301.pdf</t>
  </si>
  <si>
    <t xml:space="preserve">Titular del Órgano Interno de Control en la Alcaldía de La Magdalena Contreras </t>
  </si>
  <si>
    <t>Rossina</t>
  </si>
  <si>
    <t xml:space="preserve">Montandon </t>
  </si>
  <si>
    <t>Spinoso</t>
  </si>
  <si>
    <t>https://contraloria.cdmx.gob.mx/adminDirectorio/assets/pdf/cv_empleados/ROSSINA%20MONTANDON%20SPINOSO.pdf</t>
  </si>
  <si>
    <t>http://www.contraloria.cdmx.gob.mx/transparencia/docs/A121F2/2023/PP-SCG-306.pdf</t>
  </si>
  <si>
    <t xml:space="preserve">Subdirección de Auditoría Operativa, Administrativa y Control Interno en el Órgano Interno de Control en la Alcaldía de La Magdalena Contreras </t>
  </si>
  <si>
    <t>Israel David</t>
  </si>
  <si>
    <t>Dávila</t>
  </si>
  <si>
    <t>https://contraloria.cdmx.gob.mx/adminDirectorio/assets/pdf/cv_empleados/CURRICULUM_iddj%2031mzo2024%20Ver.P%C3%BAblica.pdf</t>
  </si>
  <si>
    <t>https://www.contraloria.cdmx.gob.mx/transparencia/docs/A121F2/2023/PP-SCG-309.pdf</t>
  </si>
  <si>
    <t xml:space="preserve">Jefatura de Unidad Departamental de Auditoría Operativa, Administrativa y Control Interno "A" en el Órgano Interno de Control en la Alcaldía de La Magdalena Contreras </t>
  </si>
  <si>
    <t xml:space="preserve">Edmundo </t>
  </si>
  <si>
    <t>Ontiveros</t>
  </si>
  <si>
    <t>https://contraloria.cdmx.gob.mx/adminDirectorio/assets/pdf/cv_empleados/CURRICULUM%20SERVIDOR%20P%C3%9ABLICO%202021.pdf</t>
  </si>
  <si>
    <t>http://www.contraloria.cdmx.gob.mx/transparencia/docs/A121F2/2023/PP-SCG-310.pdf</t>
  </si>
  <si>
    <t xml:space="preserve">Jefatura de Unidad Departamental de Auditoría Operativa, Administrativa y Control Interno "B" en el Órgano Interno de Control en la Alcaldía de La Magdalena Contreras </t>
  </si>
  <si>
    <t>Gregorio Miguel</t>
  </si>
  <si>
    <t>De La Rosa</t>
  </si>
  <si>
    <t>Contabilidad</t>
  </si>
  <si>
    <t>https://contraloria.cdmx.gob.mx/adminDirectorio/assets/pdf/cv_empleados/GREGORIO%20MIGUEL%20L%C3%93PEZ%20DE%20LA%20ROSA%20CV.pdf</t>
  </si>
  <si>
    <t>http://www.contraloria.cdmx.gob.mx/transparencia/docs/A121F2/2023/PP-SCG-311.pdf</t>
  </si>
  <si>
    <t xml:space="preserve">Jefatura de Unidad Departamental de Investigación en el Órgano Interno de Control en la Alcaldía de La Magdalena Contreras </t>
  </si>
  <si>
    <t>Alejandrina</t>
  </si>
  <si>
    <t>https://contraloria.cdmx.gob.mx/adminDirectorio/assets/pdf/cv_empleados/ALEJANDRINA%20LOPEZ.pdf</t>
  </si>
  <si>
    <t>http://www.contraloria.cdmx.gob.mx/transparencia/docs/A121F2/2023/PP-SCG-307.pdf</t>
  </si>
  <si>
    <t xml:space="preserve">Jefatura de Unidad Departamental de Substanciación en el Órgano Interno de Control en la Alcaldía de La Magdalena Contreras </t>
  </si>
  <si>
    <t xml:space="preserve">Nalleli Berenice </t>
  </si>
  <si>
    <t xml:space="preserve">Segundo </t>
  </si>
  <si>
    <t>https://contraloria.cdmx.gob.mx/adminDirectorio/assets/pdf/cv_empleados/CV%20NALLELI%20BERENICE%20GARC%C3%8DA%20SEGUNDO.pdf</t>
  </si>
  <si>
    <t>http://www.contraloria.cdmx.gob.mx/transparencia/docs/A121F2/2023/PP-SCG-308.pdf</t>
  </si>
  <si>
    <t>Titular del Órgano Interno de Control en la Alcaldía de Miguel Hidalgo</t>
  </si>
  <si>
    <t xml:space="preserve">Naime </t>
  </si>
  <si>
    <t>Javelly</t>
  </si>
  <si>
    <t>https://contraloria.cdmx.gob.mx/adminDirectorio/assets/pdf/cv_empleados/CV%20IVETTE%20NAIME%20JAVELLY%20%202023.pdf</t>
  </si>
  <si>
    <t>http://www.contraloria.cdmx.gob.mx/transparencia/docs/A121F2/2023/PP-SCG-312.pdf</t>
  </si>
  <si>
    <t>Subdirección de Auditoría Operativa, Administrativa y Control Interno en el Órgano Interno de Control en la Alcaldía de Miguel Hidalgo</t>
  </si>
  <si>
    <t>Aurelio</t>
  </si>
  <si>
    <t xml:space="preserve">Linares </t>
  </si>
  <si>
    <t>Méndez</t>
  </si>
  <si>
    <t>https://contraloria.cdmx.gob.mx/adminDirectorio/assets/pdf/cv_empleados/CV.%20AURELIO%20LINAREZ.pdf</t>
  </si>
  <si>
    <t>http://www.contraloria.cdmx.gob.mx/transparencia/docs/A121F2/2023/PP-SCG-315.pdf</t>
  </si>
  <si>
    <t>Jefatura de Unidad Departamental de Auditoría Operativa, Administrativa y Control Interno "A" en el Órgano Interno de Control en la Alcaldía de Miguel Hidalgo</t>
  </si>
  <si>
    <t>Aidee Carolina</t>
  </si>
  <si>
    <t>Devars</t>
  </si>
  <si>
    <t>Relaciones Comerciales</t>
  </si>
  <si>
    <t>https://contraloria.cdmx.gob.mx/adminDirectorio/assets/pdf/cv_empleados/AiddeCarolinaChavezDevars.pdf</t>
  </si>
  <si>
    <t>http://www.contraloria.cdmx.gob.mx/transparencia/docs/A121F2/2023/PP-SCG-316.pdf</t>
  </si>
  <si>
    <t>Jefatura de Unidad Departamental de Auditoría Operativa, Administrativa y Control Interno "B" en el Órgano Interno de Control en la Alcaldía de Miguel Hidalgo</t>
  </si>
  <si>
    <t xml:space="preserve"> Marín</t>
  </si>
  <si>
    <t>Pasante En Ciencias Políticas Y Administración Pública</t>
  </si>
  <si>
    <t>https://contraloria.cdmx.gob.mx/adminDirectorio/assets/pdf/cv_empleados/FranciscoJavierHernandezMarin.pdf</t>
  </si>
  <si>
    <t>http://www.contraloria.cdmx.gob.mx/transparencia/docs/A121F2/2023/PP-SCG-317.pdf</t>
  </si>
  <si>
    <t>Jefatura de Unidad Departamental de Investigación en el Órgano Interno de Control en la Alcaldía de Miguel Hidalgo</t>
  </si>
  <si>
    <t xml:space="preserve">Víctor Alejandro </t>
  </si>
  <si>
    <t xml:space="preserve">Esqueda </t>
  </si>
  <si>
    <t>Córdoba</t>
  </si>
  <si>
    <t>https://contraloria.cdmx.gob.mx/adminDirectorio/assets/pdf/cv_empleados/CV%20V%C3%8DCTOR%20ALEJANDRO%20ESQUEDA%20CORDOBA.pdf</t>
  </si>
  <si>
    <t>http://www.contraloria.cdmx.gob.mx/transparencia/docs/A121F2/2023/PP-SCG-313.pdf</t>
  </si>
  <si>
    <t>Jefatura de Unidad Departamental de Substanciación en el Órgano Interno de Control en la Alcaldía de Miguel Hidalgo</t>
  </si>
  <si>
    <t>Jennifer Guadalupe</t>
  </si>
  <si>
    <t xml:space="preserve">Sánchez </t>
  </si>
  <si>
    <t xml:space="preserve">Sandoval </t>
  </si>
  <si>
    <t>https://contraloria.cdmx.gob.mx/adminDirectorio/assets/pdf/cv_empleados/C.V.%20Jennifer%20%20versi%C3%B3n%20p%C3%BAblica.pdf</t>
  </si>
  <si>
    <t>http://www.contraloria.cdmx.gob.mx/transparencia/docs/A121F2/2023/PP-SCG-314.pdf</t>
  </si>
  <si>
    <t>Titular del Órgano Interno de Control en la Alcaldía de Milpa Alta</t>
  </si>
  <si>
    <t xml:space="preserve">Oscar </t>
  </si>
  <si>
    <t>Peña</t>
  </si>
  <si>
    <t>https://contraloria.cdmx.gob.mx/adminDirectorio/assets/pdf/cv_empleados/cV%20OSCAR%20P%C3%89REZ.pdf</t>
  </si>
  <si>
    <t>http://www.contraloria.cdmx.gob.mx/transparencia/docs/A121F2/2023/PP-SCG-319.pdf</t>
  </si>
  <si>
    <t>Subdirección de Auditoría Operativa, Administrativa y Control Interno en el Órgano Interno de Control en la Alcaldía de Milpa Alta</t>
  </si>
  <si>
    <t>Sebastián</t>
  </si>
  <si>
    <t>Sagahón</t>
  </si>
  <si>
    <t>Ingeniero Civil</t>
  </si>
  <si>
    <t>https://contraloria.cdmx.gob.mx/adminDirectorio/assets/pdf/cv_empleados/Sebasti%C3%A1n%20Mendoza%20Sagah%C3%B3n..pdf</t>
  </si>
  <si>
    <t>http://www.contraloria.cdmx.gob.mx/transparencia/docs/A121F2/2023/PP-SCG-322.pdf</t>
  </si>
  <si>
    <t>Jefatura de Unidad Departamental de Auditoría Operativa, Administrativa y Control Interno "A" en el Órgano Interno de Control en la Alcaldía de Milpa Alta</t>
  </si>
  <si>
    <t>Yoszelin Itzel</t>
  </si>
  <si>
    <t xml:space="preserve">Ochoa </t>
  </si>
  <si>
    <t>Guerra</t>
  </si>
  <si>
    <t>https://contraloria.cdmx.gob.mx/adminDirectorio/assets/pdf/cv_empleados/CV%20YOZSELIN%20ITZEL%20OCHOA%20GUERRA.pdf</t>
  </si>
  <si>
    <t>http://www.contraloria.cdmx.gob.mx/transparencia/docs/A121F2/2023/PP-SCG-323.pdf</t>
  </si>
  <si>
    <t>Jefatura de Unidad Departamental de Auditoría Operativa, Administrativa y Control Interno "B" en el Órgano Interno de Control en la Alcaldía de Milpa Alta</t>
  </si>
  <si>
    <t>Víctor</t>
  </si>
  <si>
    <t>Antuna</t>
  </si>
  <si>
    <t>https://contraloria.cdmx.gob.mx/adminDirectorio/assets/pdf/cv_empleados/Victor%20Antuna%20Villanueva.pdf</t>
  </si>
  <si>
    <t>http://www.contraloria.cdmx.gob.mx/transparencia/docs/A121F2/2023/PP-SCG-324.pdf</t>
  </si>
  <si>
    <t>Jefatura de Unidad Departamental de Investigación en el Órgano Interno de Control en la Alcaldía de Milpa Alta</t>
  </si>
  <si>
    <t>Janet Angélica</t>
  </si>
  <si>
    <t>Ordoñez</t>
  </si>
  <si>
    <t>https://contraloria.cdmx.gob.mx/adminDirectorio/assets/pdf/cv_empleados/CV%20JANET%20ANG%C3%89LICA.pdf</t>
  </si>
  <si>
    <t>http://www.contraloria.cdmx.gob.mx/transparencia/docs/A121F2/2023/PP-SCG-320.pdf</t>
  </si>
  <si>
    <t>Jefatura de Unidad Departamental de Substanciación en el Órgano Interno de Control en la Alcaldía de Milpa Alta</t>
  </si>
  <si>
    <t>Alejandra Amairani</t>
  </si>
  <si>
    <t>Mondragón</t>
  </si>
  <si>
    <t>Vences</t>
  </si>
  <si>
    <t>https://contraloria.cdmx.gob.mx/adminDirectorio/assets/pdf/cv_empleados/CV%20ALEJANDRA%20AMAIRANI%20MONDRAG%C3%93N%20VENCES%20.pdf</t>
  </si>
  <si>
    <t>http://www.contraloria.cdmx.gob.mx/transparencia/docs/A121F2/2023/PP-SCG-321.pdf</t>
  </si>
  <si>
    <t>Titular del Órgano Interno de Control en la Alcaldía de Tláhuac</t>
  </si>
  <si>
    <t xml:space="preserve">Carlos Aarón </t>
  </si>
  <si>
    <t xml:space="preserve">Murillo </t>
  </si>
  <si>
    <t>https://contraloria.cdmx.gob.mx/adminDirectorio/assets/pdf/cv_empleados/CARLOS%20AARON%20MURILLO.pdf</t>
  </si>
  <si>
    <t>http://www.contraloria.cdmx.gob.mx/transparencia/docs/A121F2/2023/PP-SCG-325.pdf</t>
  </si>
  <si>
    <t>Subdirección de Auditoría Operativa, Administrativa y Control Interno en el Órgano Interno de Control en la Alcaldía de Tláhuac</t>
  </si>
  <si>
    <t xml:space="preserve">Víctor Manuel </t>
  </si>
  <si>
    <t>https://contraloria.cdmx.gob.mx/adminDirectorio/assets/pdf/cv_empleados/CURRICULUM%20VICTOR%20MANUEL%20BAUTISTA%20G%C3%93MEZ.pdf</t>
  </si>
  <si>
    <t>http://www.contraloria.cdmx.gob.mx/transparencia/docs/A121F2/2023/PP-SCG-328.pdf</t>
  </si>
  <si>
    <t>Jefatura de Unidad Departamental de Auditoría Operativa, Administrativa y Control Interno "A" en el Órgano Interno de Control en la Alcaldía de Tláhuac</t>
  </si>
  <si>
    <t>Carlos Raúl</t>
  </si>
  <si>
    <t>Gallegos</t>
  </si>
  <si>
    <t>Derecho (Pasante)</t>
  </si>
  <si>
    <t>https://contraloria.cdmx.gob.mx/adminDirectorio/assets/pdf/cv_empleados/Carlos%20Ra%C3%BAl%20Guti%C3%A9rrez%20Gallegos%20CV%20Versi%C3%B3n%20P%C3%BAblica.pdf</t>
  </si>
  <si>
    <t>http://www.contraloria.cdmx.gob.mx/transparencia/docs/A121F2/2023/PP-SCG-329.pdf</t>
  </si>
  <si>
    <t>Jefatura de Unidad Departamental de Auditoría Operativa, Administrativa y Control Interno "B" en el Órgano Interno de Control en la Alcaldía de Tláhuac</t>
  </si>
  <si>
    <t>Sergio Isaim</t>
  </si>
  <si>
    <t>Contador Público</t>
  </si>
  <si>
    <t>https://contraloria.cdmx.gob.mx/adminDirectorio/assets/pdf/cv_empleados/SERGIO_PADILLA.pdf</t>
  </si>
  <si>
    <t>http://www.contraloria.cdmx.gob.mx/transparencia/docs/A121F2/2023/PP-SCG-330.pdf</t>
  </si>
  <si>
    <t>Jefatura de Unidad Departamental de Investigación en el Órgano Interno de Control en la Alcaldía de Tláhuac</t>
  </si>
  <si>
    <t>Karla Itandewi</t>
  </si>
  <si>
    <t xml:space="preserve">Miranda </t>
  </si>
  <si>
    <t>Favila</t>
  </si>
  <si>
    <t>https://contraloria.cdmx.gob.mx/adminDirectorio/assets/pdf/cv_empleados/CV%20Karla%20Itandewi%20Miranda%20Favila%20%C3%93IC%20TLAHUAC-%20Version%20Publica..pdf</t>
  </si>
  <si>
    <t>http://www.contraloria.cdmx.gob.mx/transparencia/docs/A121F2/2023/PP-SCG-326.pdf</t>
  </si>
  <si>
    <t>Jefatura de Unidad Departamental de Substanciación en el Órgano Interno de Control en la Alcaldía de Tláhuac</t>
  </si>
  <si>
    <t>Asunción</t>
  </si>
  <si>
    <t>Alonso</t>
  </si>
  <si>
    <t>Quiroz</t>
  </si>
  <si>
    <t>https://contraloria.cdmx.gob.mx/adminDirectorio/assets/pdf/cv_empleados/cv%20ASUNCI%C3%93N%20ALONSO%20QUIROZ.pdf</t>
  </si>
  <si>
    <t>http://www.contraloria.cdmx.gob.mx/transparencia/docs/A121F2/2023/PP-SCG-327.pdf</t>
  </si>
  <si>
    <t xml:space="preserve">Titular del Órgano Interno de Control en la Alcaldía de Tlalpan </t>
  </si>
  <si>
    <t xml:space="preserve">Luis Guillermo </t>
  </si>
  <si>
    <t>Fritz</t>
  </si>
  <si>
    <t>https://contraloria.cdmx.gob.mx/adminDirectorio/assets/pdf/cv_empleados/LUIS%20GUILLERMO%20FRITZ%20HERRERA.pdf</t>
  </si>
  <si>
    <t>http://www.contraloria.cdmx.gob.mx/transparencia/docs/A121F2/2023/PP-SCG-331.pdf</t>
  </si>
  <si>
    <t xml:space="preserve">Subdirección de Auditoría Operativa, Administrativa y Control Interno en el Órgano Interno de Control en la Alcaldía de Tlalpan </t>
  </si>
  <si>
    <t xml:space="preserve">Mercado </t>
  </si>
  <si>
    <t>https://contraloria.cdmx.gob.mx/adminDirectorio/assets/pdf/cv_empleados/C.V.%20PUBLICO%20Salvador%20Mercado%20Gonz%C3%A1lez.pdf</t>
  </si>
  <si>
    <t>http://www.contraloria.cdmx.gob.mx/transparencia/docs/A121F2/2023/PP-SCG-334.pdf</t>
  </si>
  <si>
    <t xml:space="preserve">Jefatura de Unidad Departamental de Auditoría Operativa, Administrativa y Control Interno "A" en el Órgano Interno de Control en la Alcaldía de Tlalpan </t>
  </si>
  <si>
    <t xml:space="preserve">María Teresa </t>
  </si>
  <si>
    <t xml:space="preserve">López </t>
  </si>
  <si>
    <t xml:space="preserve">Tomás </t>
  </si>
  <si>
    <t>https://contraloria.cdmx.gob.mx/adminDirectorio/assets/pdf/cv_empleados/CV%202024%20MTLT%20Pb.pdf</t>
  </si>
  <si>
    <t>http://www.contraloria.cdmx.gob.mx/transparencia/docs/A121F2/2023/PP-SCG-335.pdf</t>
  </si>
  <si>
    <t xml:space="preserve">Jefatura de Unidad Departamental de Auditoría Operativa, Administrativa y Control Interno "B" en el Órgano Interno de Control en la Alcaldía de Tlalpan </t>
  </si>
  <si>
    <t xml:space="preserve">Diego </t>
  </si>
  <si>
    <t>https://contraloria.cdmx.gob.mx/adminDirectorio/assets/pdf/cv_empleados/Curriculum%20version%20publica.pdf</t>
  </si>
  <si>
    <t>http://www.contraloria.cdmx.gob.mx/transparencia/docs/A121F2/2023/PP-SCG-336.pdf</t>
  </si>
  <si>
    <t xml:space="preserve">Jefatura de Unidad Departamental de Investigación en el Órgano Interno de Control en la Alcaldía de Tlalpan </t>
  </si>
  <si>
    <t xml:space="preserve">Jessica Guadalupe </t>
  </si>
  <si>
    <t>https://contraloria.cdmx.gob.mx/adminDirectorio/assets/pdf/cv_empleados/Curr%C3%ADculum%20Jessica.pdf</t>
  </si>
  <si>
    <t>http://www.contraloria.cdmx.gob.mx/transparencia/docs/A121F2/2023/PP-SCG-332.pdf</t>
  </si>
  <si>
    <t xml:space="preserve">Jefatura de Unidad Departamental de Substanciación en el Órgano Interno de Control en la Alcaldía de Tlalpan </t>
  </si>
  <si>
    <t>Christofer Alan</t>
  </si>
  <si>
    <t>https://contraloria.cdmx.gob.mx/adminDirectorio/assets/pdf/cv_empleados/CRRISTOFER%20ALAN%20GARC%C3%8DA%20MART%C3%8DNEZ.pdf</t>
  </si>
  <si>
    <t>http://www.contraloria.cdmx.gob.mx/transparencia/docs/A121F2/2023/PP-SCG-333.pdf</t>
  </si>
  <si>
    <t>Titular del Órgano Interno de Control en la Alcaldía de Venustiano Carranza</t>
  </si>
  <si>
    <t xml:space="preserve">Armando </t>
  </si>
  <si>
    <t>Escoto</t>
  </si>
  <si>
    <t>https://contraloria.cdmx.gob.mx/adminDirectorio/assets/pdf/cv_empleados/ARMANDO%20MOLINA%20ESCOTO.pdf</t>
  </si>
  <si>
    <t>http://www.contraloria.cdmx.gob.mx/transparencia/docs/A121F2/2023/PP-SCG-337.pdf</t>
  </si>
  <si>
    <t>Subdirección de Auditoría Operativa, Administrativa y Control Interno en el Órgano Interno de Control en la Alcaldía de Venustiano Carranza</t>
  </si>
  <si>
    <t>Guadalupe Aurora Lol Be</t>
  </si>
  <si>
    <t xml:space="preserve">Peraza </t>
  </si>
  <si>
    <t>https://contraloria.cdmx.gob.mx/adminDirectorio/assets/pdf/cv_empleados/Guadalupe%20Aurora%20Lol-be%20Peraza%20Gonz%C3%A1lez.pdf</t>
  </si>
  <si>
    <t>http://www.contraloria.cdmx.gob.mx/transparencia/docs/A121F2/2023/PP-SCG-340.pdf</t>
  </si>
  <si>
    <t xml:space="preserve">Jefatura de Unidad Departamental de Auditoría Operativa, Administrativa y Control Interno "A" en el Órgano Interno de Control en la Alcaldía de Venustiano Carranza </t>
  </si>
  <si>
    <t>https://contraloria.cdmx.gob.mx/adminDirectorio/assets/pdf/cv_empleados/GUILLERMO%20GUTIERREZ%20GUTIERREZ.pdf</t>
  </si>
  <si>
    <t>http://www.contraloria.cdmx.gob.mx/transparencia/docs/A121F2/2023/PP-SCG-341.pdf</t>
  </si>
  <si>
    <t>Jefatura de Unidad Departamental de Auditoría Operativa, Administrativa y Control Interno "B" en el Órgano Interno de Control en la Alcaldía de Venustiano Carranza</t>
  </si>
  <si>
    <t>Diana Avril</t>
  </si>
  <si>
    <t>Gobierno y Administración Pública</t>
  </si>
  <si>
    <t>https://contraloria.cdmx.gob.mx/adminDirectorio/assets/pdf/cv_empleados/DianaAvrilPerezRodriguez.pdf</t>
  </si>
  <si>
    <t>http://www.contraloria.cdmx.gob.mx/transparencia/docs/A121F2/2023/PP-SCG-342.pdf</t>
  </si>
  <si>
    <t>Jefatura de Unidad Departamental de Investigación en el Órgano Interno de Control en la Alcaldía de Venustiano Carranza</t>
  </si>
  <si>
    <t>Gricel Penelope</t>
  </si>
  <si>
    <t>Sarasibar</t>
  </si>
  <si>
    <t>Cordero</t>
  </si>
  <si>
    <t>https://contraloria.cdmx.gob.mx/adminDirectorio/assets/pdf/cv_empleados/CV%20Gricel%20P.%20Sarasibar%20Cordero%20%20VERSION%20PUBLICA.pdf</t>
  </si>
  <si>
    <t>http://www.contraloria.cdmx.gob.mx/transparencia/docs/A121F2/2023/PP-SCG-338.pdf</t>
  </si>
  <si>
    <t>Jefatura de Unidad Departamental de Substanciación en el Órgano Interno de Control en la Alcaldía de Venustiano Carranza</t>
  </si>
  <si>
    <t>América Perla</t>
  </si>
  <si>
    <t>https://contraloria.cdmx.gob.mx/adminDirectorio/assets/pdf/cv_empleados/AMERICA%20PERLA%20HERN%C3%81NDEZ.pdf</t>
  </si>
  <si>
    <t>http://www.contraloria.cdmx.gob.mx/transparencia/docs/A121F2/2023/PP-SCG-339.pdf</t>
  </si>
  <si>
    <t>Titular del Órgano Interno de Control en la Alcaldía de Xochimilco</t>
  </si>
  <si>
    <t xml:space="preserve">Erika </t>
  </si>
  <si>
    <t xml:space="preserve">Escobedo </t>
  </si>
  <si>
    <t>Neri</t>
  </si>
  <si>
    <t>Derecho Público</t>
  </si>
  <si>
    <t>https://contraloria.cdmx.gob.mx/adminDirectorio/assets/pdf/cv_empleados/curriculum_actualizado_2024_ERIKA_ESCOBEDO.pdf</t>
  </si>
  <si>
    <t>http://www.contraloria.cdmx.gob.mx/transparencia/docs/A121F2/2023/PP-SCG-343.pdf</t>
  </si>
  <si>
    <t>Subdirección de Auditoría Operativa, Administrativa y Control Interno en el Órgano Interno de Control en la Alcaldía de Xochimilco</t>
  </si>
  <si>
    <t>Emiliano Santino</t>
  </si>
  <si>
    <t xml:space="preserve">Fernández </t>
  </si>
  <si>
    <t>https://contraloria.cdmx.gob.mx/adminDirectorio/assets/pdf/cv_empleados/CV%20sant%20actualizado%20vf%20(1).pdf</t>
  </si>
  <si>
    <t>http://www.contraloria.cdmx.gob.mx/transparencia/docs/A121F2/2023/PP-SCG-346.pdf</t>
  </si>
  <si>
    <t>Jefatura de Unidad Departamental de Auditoría Operativa, Administrativa y Control Interno "A" en el Órgano Interno de Control en la Alcaldía de Xochimilco</t>
  </si>
  <si>
    <t xml:space="preserve">Yanet Guadalupe </t>
  </si>
  <si>
    <t xml:space="preserve">Olguín </t>
  </si>
  <si>
    <t>https://contraloria.cdmx.gob.mx/adminDirectorio/assets/pdf/cv_empleados/YANET%20HERN%C3%81NDEZ.pdf</t>
  </si>
  <si>
    <t>http://www.contraloria.cdmx.gob.mx/transparencia/docs/A121F2/2023/PP-SCG-347.pdf</t>
  </si>
  <si>
    <t>Jefatura de Unidad Departamental de Auditoría Operativa, Administrativa y Control Interno "B" en el Órgano Interno de Control en la Alcaldía de Xochimilco</t>
  </si>
  <si>
    <t>Eduardo</t>
  </si>
  <si>
    <t>Pinelo</t>
  </si>
  <si>
    <t>Arqitectura</t>
  </si>
  <si>
    <t>https://contraloria.cdmx.gob.mx/adminDirectorio/assets/pdf/cv_empleados/CV%20editable%20EOP.pdf</t>
  </si>
  <si>
    <t>http://www.contraloria.cdmx.gob.mx/transparencia/docs/A121F2/2023/PP-SCG-348.pdf</t>
  </si>
  <si>
    <t>Jefatura de Unidad Departamental de Investigación en el Órgano Interno de Control en la Alcaldía de Xochimilco</t>
  </si>
  <si>
    <t>Linda Marissa Xeceth</t>
  </si>
  <si>
    <t xml:space="preserve">Hidalgo </t>
  </si>
  <si>
    <t>https://contraloria.cdmx.gob.mx/adminDirectorio/assets/pdf/cv_empleados/CURRICULUM%20VERSION%20PUBLICA%20LINDA%20MARISSA%20XECETH.pdf</t>
  </si>
  <si>
    <t>http://www.contraloria.cdmx.gob.mx/transparencia/docs/A121F2/2023/PP-SCG-344.pdf</t>
  </si>
  <si>
    <t>Jefatura de Unidad Departamental de Substanciación en el Órgano Interno de Control en la Alcaldía de Xochimilco</t>
  </si>
  <si>
    <t xml:space="preserve">Leonardo </t>
  </si>
  <si>
    <t xml:space="preserve">Renteria </t>
  </si>
  <si>
    <t>Hinojosa</t>
  </si>
  <si>
    <t>https://contraloria.cdmx.gob.mx/adminDirectorio/assets/pdf/cv_empleados/LEONARDO%20RENTERIA%20HINOJOSA%20CV%20%20(1).pdf</t>
  </si>
  <si>
    <t>http://www.contraloria.cdmx.gob.mx/transparencia/docs/A121F2/2023/PP-SCG-345.pdf</t>
  </si>
  <si>
    <t>DIRECTOR GENERAL DE COORDINACIÓN DE ÓRGANOS INTERNOS DE CONTROL SECTORIAL</t>
  </si>
  <si>
    <t xml:space="preserve">ENRIQUE </t>
  </si>
  <si>
    <t xml:space="preserve">MONDRAGÓN </t>
  </si>
  <si>
    <t>AGUILAR</t>
  </si>
  <si>
    <t>Dirección General de Coordinación de Órganos Internos de Control Sectorial</t>
  </si>
  <si>
    <t>ADMINISTRACIÓN DE EMPRESAS</t>
  </si>
  <si>
    <t>http://www.contraloria.cdmx.gob.mx/directorio/mostrar_cv.php?id_empleado=14952</t>
  </si>
  <si>
    <t>http://www.contraloria.cdmx.gob.mx/transparencia/docs/A121F2/2023/PP-SCG-126.pdf</t>
  </si>
  <si>
    <t>DIRECTOR DE COORDINACIÓN DE ÓRGANOS INTERNOS DE CONTROL SECTORIAL A</t>
  </si>
  <si>
    <t>OLENKA BETSABE</t>
  </si>
  <si>
    <t>ALANIS</t>
  </si>
  <si>
    <t>ZUÑIGA</t>
  </si>
  <si>
    <t xml:space="preserve">CONTADURIA </t>
  </si>
  <si>
    <t>https://www.contraloria.cdmx.gob.mx/adminDirectorio/assets/pdf/cv_empleados/CV%20BETSABE%20ALANIS%20versi%C3%B3n%20publica%20-%20copia%20(1).pdf</t>
  </si>
  <si>
    <t>http://www.contraloria.cdmx.gob.mx/transparencia/docs/A121F2/2023/PP-SCG-127.pdf</t>
  </si>
  <si>
    <t>JEFE DE UNIDAD DEPARTAMENTAL DE COORDINACIÓN DE ÓRGANOS INTERNOS DE CONTROL SECTORIAL A1</t>
  </si>
  <si>
    <t>ESTER</t>
  </si>
  <si>
    <t>TORRES</t>
  </si>
  <si>
    <t>SIBAJA</t>
  </si>
  <si>
    <t>https://www.contraloria.cdmx.gob.mx/adminDirectorio/assets/pdf/cv_empleados/ester%20sibaja.pdf</t>
  </si>
  <si>
    <t>http://www.contraloria.cdmx.gob.mx/transparencia/docs/A121F2/2023/PP-SCG-128.pdf</t>
  </si>
  <si>
    <t>JEFE DE UNIDAD DEPARTAMENTAL DE COORDINACIÓN DE ÓRGANOS INTERNOS DE CONTROL SECTORIAL A2</t>
  </si>
  <si>
    <t xml:space="preserve">ESTEFANIA </t>
  </si>
  <si>
    <t>HERNANDEZ</t>
  </si>
  <si>
    <t>JIMENEZ</t>
  </si>
  <si>
    <t>DERECHO</t>
  </si>
  <si>
    <t>https://www.contraloria.cdmx.gob.mx/adminDirectorio/assets/pdf/cv_empleados/estefania%20hdz.pdf</t>
  </si>
  <si>
    <t>http://www.contraloria.cdmx.gob.mx/transparencia/docs/A121F2/2023/PP-SCG-129.pdf</t>
  </si>
  <si>
    <t>JEFE DE UNIDAD DEPARTAMENTAL DE COORDINACIÓN DE ÓRGANOS INTERNOS DE CONTROL SECTORIAL A3</t>
  </si>
  <si>
    <t xml:space="preserve">NANCY </t>
  </si>
  <si>
    <t>VILLAR</t>
  </si>
  <si>
    <t>MUÑOZ</t>
  </si>
  <si>
    <t>CONTADURIA PÚBLICA</t>
  </si>
  <si>
    <t>https://www.contraloria.cdmx.gob.mx/adminDirectorio/assets/pdf/cv_empleados/CURRICULUM%20NANCY%20VILLAR.pdf</t>
  </si>
  <si>
    <t>http://www.contraloria.cdmx.gob.mx/transparencia/docs/A121F2/2023/PP-SCG-130.pdf</t>
  </si>
  <si>
    <t>JEFE DE UNIDAD DEPARTAMENTAL DE COORDINACIÓN DE ÓRGANOS INTERNOS DE CONTROL SECTORIAL A4</t>
  </si>
  <si>
    <t xml:space="preserve">NATALIA </t>
  </si>
  <si>
    <t>CORONA</t>
  </si>
  <si>
    <t>DAVALOS</t>
  </si>
  <si>
    <t>https://www.contraloria.cdmx.gob.mx/adminDirectorio/assets/pdf/cv_empleados/NataliaCorona_CV%20(1).pdf</t>
  </si>
  <si>
    <t>http://www.contraloria.cdmx.gob.mx/transparencia/docs/A121F2/2023/PP-SCG-131.pdf</t>
  </si>
  <si>
    <t>DIRECTOR DE COORDINACIÓN DE ÓRGANOS INTERNOS DE CONTROL SECTORIAL B</t>
  </si>
  <si>
    <t>CLAUDIO MARCELO</t>
  </si>
  <si>
    <t>LIMÓN</t>
  </si>
  <si>
    <t xml:space="preserve">MARQUEZ </t>
  </si>
  <si>
    <t xml:space="preserve">CIENCIAS PENALES </t>
  </si>
  <si>
    <t>https://www.contraloria.cdmx.gob.mx/adminDirectorio/assets/pdf/cv_empleados/CV%20CLAUDIO%20MARCELO%20LIMON%20MARQUEZ%20PUBLICO%202024f.pdf</t>
  </si>
  <si>
    <t>http://www.contraloria.cdmx.gob.mx/transparencia/docs/A121F2/2023/PP-SCG-132.pdf</t>
  </si>
  <si>
    <t>JEFE DE UNIDAD DEPARTAMENTAL DE COORDINACIÓN DE ÓRGANOS INTERNOS DE CONTROL SECTORIAL B1</t>
  </si>
  <si>
    <t>DULCE IRENE</t>
  </si>
  <si>
    <t>MORENO</t>
  </si>
  <si>
    <t>SANTIAGO</t>
  </si>
  <si>
    <t>RELACIONES INTERNACIONALES</t>
  </si>
  <si>
    <t>https://www.contraloria.cdmx.gob.mx/adminDirectorio/assets/pdf/cv_empleados/CV%20DULCE%20IRENEMORENO%20SANTIAGO.pdf</t>
  </si>
  <si>
    <t>http://www.contraloria.cdmx.gob.mx/transparencia/docs/A121F2/2023/PP-SCG-133.pdf</t>
  </si>
  <si>
    <t>JEFE DE UNIDAD DEPARTAMENTAL DE COORDINACIÓN DE ÓRGANOS INTERNOS DE CONTROL SECTORIAL B2</t>
  </si>
  <si>
    <t xml:space="preserve">NÉSTOR </t>
  </si>
  <si>
    <t xml:space="preserve">SÁNCHEZ </t>
  </si>
  <si>
    <t xml:space="preserve">CARDELAS </t>
  </si>
  <si>
    <t>https://www.contraloria.cdmx.gob.mx/adminDirectorio/assets/pdf/cv_empleados/Nestor%20sanchez.pdf</t>
  </si>
  <si>
    <t>http://www.contraloria.cdmx.gob.mx/transparencia/docs/A121F2/2023/PP-SCG-134.pdf</t>
  </si>
  <si>
    <t>JEFE DE UNIDAD DEPARTAMENTAL DE COORDINACIÓN DE ÓRGANOS INTERNOS DE CONTROL SECTORIAL B3</t>
  </si>
  <si>
    <t xml:space="preserve">MARIA GUADALUPE </t>
  </si>
  <si>
    <t xml:space="preserve">RANGEL </t>
  </si>
  <si>
    <t>GOMEZ</t>
  </si>
  <si>
    <t>https://www.contraloria.cdmx.gob.mx/adminDirectorio/assets/pdf/cv_empleados/2024%20CV%20LIC%20GUADALUPE%20RANGEL%20VERSION%20PUBLICA.pdf</t>
  </si>
  <si>
    <t>https://www.contraloria.cdmx.gob.mx/transparencia/docs/A121F2/2023/PP-SCG-135.pdf</t>
  </si>
  <si>
    <t>JEFE DE UNIDAD DEPARTAMENTAL DE COORDINACIÓN DE ÓRGANOS INTERNOS DE CONTROL SECTORIAL B4</t>
  </si>
  <si>
    <t xml:space="preserve">MIGUEL ANGEL </t>
  </si>
  <si>
    <t>SALAZAR</t>
  </si>
  <si>
    <t>MARTINEZ</t>
  </si>
  <si>
    <t>https://www.contraloria.cdmx.gob.mx/adminDirectorio/assets/pdf/cv_empleados/miguel%20angel%20salazar.pdf</t>
  </si>
  <si>
    <t>http://www.contraloria.cdmx.gob.mx/transparencia/docs/A121F2/2023/PP-SCG-136.pdf</t>
  </si>
  <si>
    <t>DIRECTOR DE COORDINACIÓN DE ÓRGANOS INTERNOS DE CONTROL SECTORIAL C</t>
  </si>
  <si>
    <t>ALEJANDRO</t>
  </si>
  <si>
    <t>ALTAMIRA</t>
  </si>
  <si>
    <t>CONTADURIA</t>
  </si>
  <si>
    <t>https://www.contraloria.cdmx.gob.mx/adminDirectorio/assets/pdf/cv_empleados/CV%20Alejandro%20Altamira%20S%20Mayusc%20VP.pdf</t>
  </si>
  <si>
    <t>http://www.contraloria.cdmx.gob.mx/transparencia/docs/A121F2/2023/PP-SCG-137.pdf</t>
  </si>
  <si>
    <t>JEFE DE UNIDAD DEPARTAMENTAL DE COORDINACIÓN DE ÓRGANOS INTERNOS DE CONTROL SECTORIAL C1</t>
  </si>
  <si>
    <t>ANDREA</t>
  </si>
  <si>
    <t>FRAGOSO</t>
  </si>
  <si>
    <t>BENITO</t>
  </si>
  <si>
    <t>https://www.contraloria.cdmx.gob.mx/adminDirectorio/assets/pdf/cv_empleados/VERSI%C3%93N%20P%C3%9ABLICA%20CV%20ANDREA%20FRAGOSO%20BENITO.pdf</t>
  </si>
  <si>
    <t>http://www.contraloria.cdmx.gob.mx/transparencia/docs/A121F2/2023/PP-SCG-138.pdf</t>
  </si>
  <si>
    <t>JEFE DE UNIDAD DEPARTAMENTAL DE COORDINACIÓN DE ÓRGANOS INTERNOS DE CONTROL SECTORIAL C2</t>
  </si>
  <si>
    <t>CHRISTOPHER</t>
  </si>
  <si>
    <t>GUTIERREZ</t>
  </si>
  <si>
    <t>NIETO</t>
  </si>
  <si>
    <t>RELACIONES COMERCALES</t>
  </si>
  <si>
    <t>https://www.contraloria.cdmx.gob.mx/adminDirectorio/assets/pdf/cv_empleados/christopher%20nieto%20.pdf</t>
  </si>
  <si>
    <t>http://www.contraloria.cdmx.gob.mx/transparencia/docs/A121F2/2023/PP-SCG-139.pdf</t>
  </si>
  <si>
    <t>JEFE DE UNIDAD DEPARTAMENTAL DE COORDINACIÓN DE ÓRGANOS INTERNOS DE CONTROL SECTORIAL C3</t>
  </si>
  <si>
    <t xml:space="preserve">ÁNGEL </t>
  </si>
  <si>
    <t>CERVANTES</t>
  </si>
  <si>
    <t>RENTERÍA</t>
  </si>
  <si>
    <t>http://www.contraloria.cdmx.gob.mx/directorio/mostrar_cv.php?id_empleado=15024</t>
  </si>
  <si>
    <t>http://www.contraloria.cdmx.gob.mx/transparencia/docs/A121F2/2023/PP-SCG-140.pdf</t>
  </si>
  <si>
    <t>JEFE DE UNIDAD DEPARTAMENTAL DE COORDINACIÓN DE ÓRGANOS INTERNOS DE CONTROL SECTORIAL C4</t>
  </si>
  <si>
    <t xml:space="preserve">ANA LAURA </t>
  </si>
  <si>
    <t>DORANTES</t>
  </si>
  <si>
    <t>RODRIGUEZ</t>
  </si>
  <si>
    <t>https://www.contraloria.cdmx.gob.mx/adminDirectorio/assets/pdf/cv_empleados/Curriculum%20Vitae%20Ana%20Dorantes%20Rdz%202024%20versi%C3%B3n%20p%C3%BAblica.pdf</t>
  </si>
  <si>
    <t>http://www.contraloria.cdmx.gob.mx/transparencia/docs/A121F2/2023/PP-SCG-141.pdf</t>
  </si>
  <si>
    <t>DIRECTOR DE COMISARIOS Y CONTROL DE AUDITORES EXTERNOS</t>
  </si>
  <si>
    <t>RICARDO DANIEL</t>
  </si>
  <si>
    <t>AYALA</t>
  </si>
  <si>
    <t>CONTRERAS</t>
  </si>
  <si>
    <t>ECONOMIA</t>
  </si>
  <si>
    <t>https://www.contraloria.cdmx.gob.mx/adminDirectorio/assets/pdf/cv_empleados/CV%20RICARDO%20DANIEL%20AYALA%20CONTRERAS.pdf</t>
  </si>
  <si>
    <t>http://www.contraloria.cdmx.gob.mx/transparencia/docs/A121F2/2023/PP-SCG-142.pdf</t>
  </si>
  <si>
    <t>JEFE  DE UNIDAD DEPARTAMENTAL DE CONTROL DE AUDITORES EXTERNOS</t>
  </si>
  <si>
    <t>ENRIQUE SALVADOR</t>
  </si>
  <si>
    <t>MANRIQUEZ</t>
  </si>
  <si>
    <t>SOLANO</t>
  </si>
  <si>
    <t>https://www.contraloria.cdmx.gob.mx/adminDirectorio/assets/pdf/cv_empleados/CV%20ENRIQUE%20SALVADOR%20MANRIQUEZ%20SOLANO.pdf</t>
  </si>
  <si>
    <t>http://www.contraloria.cdmx.gob.mx/transparencia/docs/A121F2/2023/PP-SCG-143.pdf</t>
  </si>
  <si>
    <t>JEFE DE UNIDAD DEPARTAMENTAL DE COMISARIOS "A"</t>
  </si>
  <si>
    <t>RAYMUNDO BERNABÉ</t>
  </si>
  <si>
    <t>RESÉNDIZ</t>
  </si>
  <si>
    <t>RAMÍREZ</t>
  </si>
  <si>
    <t>DERECHO (TITULACIÓN EN PROCESO)</t>
  </si>
  <si>
    <t>https://www.contraloria.cdmx.gob.mx/adminDirectorio/assets/pdf/cv_empleados/CV%20RAYMUNDO%20BERNAB%C3%89%20RES%C3%89NDIZ%20RAM%C3%8DREZ.pdf</t>
  </si>
  <si>
    <t>http://www.contraloria.cdmx.gob.mx/transparencia/docs/A121F2/2023/PP-SCG-144.pdf</t>
  </si>
  <si>
    <t>JEFE DE UNIDAD DEPARTAMENTAL DE COMISARIOS "B"</t>
  </si>
  <si>
    <t>FELIPE</t>
  </si>
  <si>
    <t>GINEZ</t>
  </si>
  <si>
    <t>CONTADOR PÚBLICO</t>
  </si>
  <si>
    <t>https://www.contraloria.cdmx.gob.mx/adminDirectorio/assets/pdf/cv_empleados/CV%20%20FELIPE%20TORRES%20GINEZ%20(1).pdf</t>
  </si>
  <si>
    <t>http://www.contraloria.cdmx.gob.mx/transparencia/docs/A121F2/2023/PP-SCG-145.pdf</t>
  </si>
  <si>
    <t>JEFE DE UNIDAD DEPARTAMENTAL DE COMISARIOS "C"</t>
  </si>
  <si>
    <t>ROCIO</t>
  </si>
  <si>
    <t>OLGUIN</t>
  </si>
  <si>
    <t>https://www.contraloria.cdmx.gob.mx/adminDirectorio/assets/pdf/cv_empleados/CV%20ROCIO%20OLGUIN%20SANTIAGO.pdf</t>
  </si>
  <si>
    <t>http://www.contraloria.cdmx.gob.mx/transparencia/docs/A121F2/2023/PP-SCG-146.pdf</t>
  </si>
  <si>
    <t>JEFE DE UNIDAD DEPARTAMENTAL DE COMISARIOS "D"</t>
  </si>
  <si>
    <t xml:space="preserve">ANA ELSI </t>
  </si>
  <si>
    <t>ESTRADA</t>
  </si>
  <si>
    <t>GUERRA</t>
  </si>
  <si>
    <t>https://www.contraloria.cdmx.gob.mx/adminDirectorio/assets/pdf/cv_empleados/ANA%20ELSI%20ESTRADA%20GUERRA%20(1).pdf</t>
  </si>
  <si>
    <t>http://www.contraloria.cdmx.gob.mx/transparencia/docs/A121F2/2023/PP-SCG-147.pdf</t>
  </si>
  <si>
    <t>TITULAR DEL ÓRGANO INTERNO DE CONTROL EN LA JEFATURA DE GOBIERNO</t>
  </si>
  <si>
    <t xml:space="preserve">OBED RUBEN </t>
  </si>
  <si>
    <t xml:space="preserve">CEBALLOS </t>
  </si>
  <si>
    <t>https://www.contraloria.cdmx.gob.mx/adminDirectorio/assets/pdf/cv_empleados/Obed%20Ruben%20Ceballos%20Contreras%20(1).pdf</t>
  </si>
  <si>
    <t>http://www.contraloria.cdmx.gob.mx/transparencia/docs/A121F2/2023/PP-SCG-148.pdf</t>
  </si>
  <si>
    <t>SUBDIRECTOR DE AUDITORÍA OPERATIVA, ADMINISTRATIVA Y CONTROL INTERNO</t>
  </si>
  <si>
    <t xml:space="preserve">KARINA DE JESÚS </t>
  </si>
  <si>
    <t>BIBIANO</t>
  </si>
  <si>
    <t>VALENTE</t>
  </si>
  <si>
    <t>Órgano Interno de Control en la Jefatura de Gobierno</t>
  </si>
  <si>
    <t>https://www.contraloria.cdmx.gob.mx/adminDirectorio/assets/pdf/cv_empleados/Curriculum%20Vitae%20Karina%20de%20Jesus%20Bibiano%20Valente_actualizado%20(1).pdf</t>
  </si>
  <si>
    <t>http://www.contraloria.cdmx.gob.mx/transparencia/docs/A121F2/2023/PP-SCG-149.pdf</t>
  </si>
  <si>
    <t>JEFE DE UNIDAD DEPARTAMENTAL DE AUDITORÍA OPERATIVA, ADMINISTRATIVA Y CONTROL INTERNO A</t>
  </si>
  <si>
    <t>EDUARDO</t>
  </si>
  <si>
    <t>ORTEGA</t>
  </si>
  <si>
    <t>PINELO</t>
  </si>
  <si>
    <t>ARQUITECTURA (PASANTE)</t>
  </si>
  <si>
    <t>https://www.contraloria.cdmx.gob.mx/adminDirectorio/assets/pdf/cv_empleados/CV%20editable%20EOP%20(1).pdf</t>
  </si>
  <si>
    <t>https://www.contraloria.cdmx.gob.mx/transparencia/docs/A121F2/2023/PP-SCG-152.pdf</t>
  </si>
  <si>
    <t>JEFE DE UNIDAD DEPARTAMENTAL DE AUDITORÍA OPERATIVA, ADMINISTRATIVA Y CONTROL INTERNO B</t>
  </si>
  <si>
    <t xml:space="preserve">DOLORES VÉRONICA </t>
  </si>
  <si>
    <t xml:space="preserve">DOSTA </t>
  </si>
  <si>
    <t>JUÁREZ</t>
  </si>
  <si>
    <t>http://www.contraloria.cdmx.gob.mx/directorio/mostrar_cv.php?id_empleado=15073</t>
  </si>
  <si>
    <t>http://www.contraloria.cdmx.gob.mx/transparencia/docs/A121F2/2023/PP-SCG-153.pdf</t>
  </si>
  <si>
    <t>JEFE DE UNIDAD DEPARTAMENTAL DE INVESTIGACIÓN</t>
  </si>
  <si>
    <t xml:space="preserve">MARÍA TERESA </t>
  </si>
  <si>
    <t xml:space="preserve">RENDÓN </t>
  </si>
  <si>
    <t>MARQUEZ</t>
  </si>
  <si>
    <t>https://www.contraloria.cdmx.gob.mx/adminDirectorio/assets/pdf/cv_empleados/Curriculum%20M%20Teresa%2026-01-2024%20Versi%C3%B3n%20P%C3%BAblica.pdf</t>
  </si>
  <si>
    <t>http://www.contraloria.cdmx.gob.mx/transparencia/docs/A121F2/2023/PP-SCG-150.pdf</t>
  </si>
  <si>
    <t>JEFE DE UNIDAD DEPARTAMENTAL DE SUBSTANCIACIÓN</t>
  </si>
  <si>
    <t>PAOLA DEYRETH</t>
  </si>
  <si>
    <t xml:space="preserve">ZAVALA </t>
  </si>
  <si>
    <t>ARELLANO</t>
  </si>
  <si>
    <t>https://www.contraloria.cdmx.gob.mx/adminDirectorio/assets/pdf/cv_empleados/CV%20PDZA%20VP.pdf</t>
  </si>
  <si>
    <t>http://www.contraloria.cdmx.gob.mx/transparencia/docs/A121F2/2023/PP-SCG-151.pdf</t>
  </si>
  <si>
    <t>TITULAR DEL ÓRGANO INTERNO DE CONTROL EN LA SECRETARÍA DE GOBIERNO</t>
  </si>
  <si>
    <t>LUIS</t>
  </si>
  <si>
    <t>PEREZ</t>
  </si>
  <si>
    <t>Órgano Interno de Control en la Secretaría de Gobierno</t>
  </si>
  <si>
    <t>https://www.contraloria.cdmx.gob.mx/adminDirectorio/assets/pdf/cv_empleados/Luis_Hernandez.pdf</t>
  </si>
  <si>
    <t>http://www.contraloria.cdmx.gob.mx/transparencia/docs/A121F2/2023/PP-SCG-154.pdf</t>
  </si>
  <si>
    <t xml:space="preserve">MARIA AZUCENA </t>
  </si>
  <si>
    <t>SALGUERO</t>
  </si>
  <si>
    <t>LAMEDA</t>
  </si>
  <si>
    <t>ADMINISTRACIÓN</t>
  </si>
  <si>
    <t>https://www.contraloria.cdmx.gob.mx/adminDirectorio/assets/pdf/cv_empleados/Ma_Salguero.pdf</t>
  </si>
  <si>
    <t>http://www.contraloria.cdmx.gob.mx/transparencia/docs/A121F2/2023/PP-SCG-155.pdf</t>
  </si>
  <si>
    <t>CONSUELO</t>
  </si>
  <si>
    <t>CRUZ</t>
  </si>
  <si>
    <t>LICENCIATURA EN INGENIERIA Y ARQUITECTURA</t>
  </si>
  <si>
    <t>https://www.contraloria.cdmx.gob.mx/adminDirectorio/assets/pdf/cv_empleados/ConsueloNietoCruz.pdf</t>
  </si>
  <si>
    <t>http://www.contraloria.cdmx.gob.mx/transparencia/docs/A121F2/2023/PP-SCG-156.pdf</t>
  </si>
  <si>
    <t xml:space="preserve">RUBY DEL CARMEN </t>
  </si>
  <si>
    <t>ELENA</t>
  </si>
  <si>
    <t>TORRALVA</t>
  </si>
  <si>
    <t>CONTADURIA PUBLICA</t>
  </si>
  <si>
    <t>https://www.contraloria.cdmx.gob.mx/adminDirectorio/assets/pdf/cv_empleados/Ruby_Elena.pdf</t>
  </si>
  <si>
    <t>http://www.contraloria.cdmx.gob.mx/transparencia/docs/A121F2/2023/PP-SCG-157.pdf</t>
  </si>
  <si>
    <t xml:space="preserve">CESAR DANIEL </t>
  </si>
  <si>
    <t>GONZÁLEZ</t>
  </si>
  <si>
    <t>DÍAZ</t>
  </si>
  <si>
    <t>https://www.contraloria.cdmx.gob.mx/directorio/detalleservidor.php/?plaza=CG00250602</t>
  </si>
  <si>
    <t>http://www.contraloria.cdmx.gob.mx/transparencia/docs/A121F2/2023/PP-SCG-158.pdf</t>
  </si>
  <si>
    <t>MARÍA IVONNE</t>
  </si>
  <si>
    <t>CEJA</t>
  </si>
  <si>
    <t>MARTÍNEZ</t>
  </si>
  <si>
    <t xml:space="preserve">DERECHO </t>
  </si>
  <si>
    <t>https://www.contraloria.cdmx.gob.mx/adminDirectorio/assets/pdf/cv_empleados/Ruth_Flores.pdf</t>
  </si>
  <si>
    <t>http://www.contraloria.cdmx.gob.mx/transparencia/docs/A121F2/2023/PP-SCG-159.pdf</t>
  </si>
  <si>
    <t>TITULAR DEL ÓRGANO INTERNO DE CONTROL EN LA SECRETARÍA DE ADMINISTRACIÓN Y FINANZAS</t>
  </si>
  <si>
    <t>BERTAHERI TATIANA</t>
  </si>
  <si>
    <t>AGUAYO</t>
  </si>
  <si>
    <t>GALEANA</t>
  </si>
  <si>
    <t>https://www.contraloria.cdmx.gob.mx/adminDirectorio/assets/pdf/cv_empleados/BERTAHERI%20TATIANA%20AGUAYO%20GALEANA.pdf</t>
  </si>
  <si>
    <t>http://www.contraloria.cdmx.gob.mx/transparencia/docs/A121F2/2023/PP-SCG-160.pdf</t>
  </si>
  <si>
    <t>FRANCISCO</t>
  </si>
  <si>
    <t>Órgano Interno de Control en la Secretaría de Administración y Finanzas de la Ciudad de México</t>
  </si>
  <si>
    <t>https://www.contraloria.cdmx.gob.mx/adminDirectorio/assets/pdf/cv_empleados/FRANCISCO%20MART%C3%8DNEZ%20MART%C3%8DNEZ.pdf</t>
  </si>
  <si>
    <t>http://www.contraloria.cdmx.gob.mx/transparencia/docs/A121F2/2023/PP-SCG-161.pdf</t>
  </si>
  <si>
    <t>CAROLINA</t>
  </si>
  <si>
    <t>FABILA</t>
  </si>
  <si>
    <t>DERECHO PROCESAL</t>
  </si>
  <si>
    <t>https://www.contraloria.cdmx.gob.mx/adminDirectorio/assets/pdf/cv_empleados/CAROLINA%20FABILA%20DIAZ.pdf</t>
  </si>
  <si>
    <t>http://www.contraloria.cdmx.gob.mx/transparencia/docs/A121F2/2023/PP-SCG-162.pdf</t>
  </si>
  <si>
    <t>ERIKA PAOLA</t>
  </si>
  <si>
    <t>RUIZ</t>
  </si>
  <si>
    <t>GALINDO</t>
  </si>
  <si>
    <t>https://www.contraloria.cdmx.gob.mx/adminDirectorio/assets/pdf/cv_empleados/ERIKA%20PAOLA%20RUIZ%20GALINDO.pdf</t>
  </si>
  <si>
    <t>http://www.contraloria.cdmx.gob.mx/transparencia/docs/A121F2/2023/PP-SCG-163.pdf</t>
  </si>
  <si>
    <t>JEFE DE UNIDAD DEPARTAMENTAL DE AUDITORÍA OPERATIVA, ADMINISTRATIVA Y CONTROL INTERNO C</t>
  </si>
  <si>
    <t xml:space="preserve">CARMEN </t>
  </si>
  <si>
    <t>DE LA ROSA</t>
  </si>
  <si>
    <t>BONO</t>
  </si>
  <si>
    <t>Derecho Administrativo y Fiscal</t>
  </si>
  <si>
    <t>https://www.contraloria.cdmx.gob.mx/adminDirectorio/assets/pdf/cv_empleados/CARMEN%20DE%20LA%20ROSA%20BONO.pdf</t>
  </si>
  <si>
    <t>http://www.contraloria.cdmx.gob.mx/transparencia/docs/A121F2/2023/PP-SCG-164.pdf</t>
  </si>
  <si>
    <t>JEFE DE UNIDAD DEPARTAMENTAL DE INVESTIGACIÓN A</t>
  </si>
  <si>
    <t xml:space="preserve">JOSÉ MANUEL </t>
  </si>
  <si>
    <t>REYERO</t>
  </si>
  <si>
    <t>ZAVALA</t>
  </si>
  <si>
    <t>https://www.contraloria.cdmx.gob.mx/directorio/detalleservidor.php/?plaza=CG00250702</t>
  </si>
  <si>
    <t>http://www.contraloria.cdmx.gob.mx/transparencia/docs/A121F2/2023/PP-SCG-165.pdf</t>
  </si>
  <si>
    <t>JEFE DE UNIDAD DEPARTAMENTAL DE INVESTIGACIÓN B</t>
  </si>
  <si>
    <t xml:space="preserve">BRENDA VIVIANA </t>
  </si>
  <si>
    <t>ADAYA</t>
  </si>
  <si>
    <t>SANCHEZ</t>
  </si>
  <si>
    <t>DERECHO(EN CURSO)</t>
  </si>
  <si>
    <t>https://www.contraloria.cdmx.gob.mx/adminDirectorio/assets/pdf/cv_empleados/BRENDA%20VIVIANA%20ADAYA%20SANCHEZ.pdf</t>
  </si>
  <si>
    <t>http://www.contraloria.cdmx.gob.mx/transparencia/docs/A121F2/2023/PP-SCG-166.pdf</t>
  </si>
  <si>
    <t>MUÑIZ</t>
  </si>
  <si>
    <t>https://www.contraloria.cdmx.gob.mx/adminDirectorio/assets/pdf/cv_empleados/ALEJANDRO%20MU%C3%91IZ%20CEJA.pdf</t>
  </si>
  <si>
    <t>http://www.contraloria.cdmx.gob.mx/transparencia/docs/A121F2/2023/PP-SCG-167.pdf</t>
  </si>
  <si>
    <t>TITULAR DEL ÓRGANO INTERNO DE CONTROL EN LA SECRETARÍA DE LA CONTRALORÍA GENERAL</t>
  </si>
  <si>
    <t>LESLI</t>
  </si>
  <si>
    <t>NAVA</t>
  </si>
  <si>
    <t>DIAZ</t>
  </si>
  <si>
    <t xml:space="preserve">Contaduría Pública </t>
  </si>
  <si>
    <t>https://www.contraloria.cdmx.gob.mx/adminDirectorio/assets/pdf/cv_empleados/CURRICULUM%20LESLI%20D%C3%8DAZ%20NAVA.pdf</t>
  </si>
  <si>
    <t>http://www.contraloria.cdmx.gob.mx/transparencia/docs/A121F2/2023/PP-SCG-168.pdf</t>
  </si>
  <si>
    <t>GERARDO</t>
  </si>
  <si>
    <t>BARRERA</t>
  </si>
  <si>
    <t>OCAÑA</t>
  </si>
  <si>
    <t xml:space="preserve">Órgano Interno de Control en la Secretaría de la Contraloría General </t>
  </si>
  <si>
    <t>https://www.contraloria.cdmx.gob.mx/adminDirectorio/assets/pdf/cv_empleados/gerardo%20oca%C3%B1a.pdf</t>
  </si>
  <si>
    <t>http://www.contraloria.cdmx.gob.mx/transparencia/docs/A121F2/2023/PP-SCG-169.pdf</t>
  </si>
  <si>
    <t xml:space="preserve">FERNANDO </t>
  </si>
  <si>
    <t>RODRÍGUEZ</t>
  </si>
  <si>
    <t>DOMÍNGUEZ</t>
  </si>
  <si>
    <t>INGENIERO CIVIL</t>
  </si>
  <si>
    <t>https://www.contraloria.cdmx.gob.mx/adminDirectorio/assets/pdf/cv_empleados/C.V.%20Fernando%20Rodr%C3%ADguez%20Dom%C3%ADngez.pdf</t>
  </si>
  <si>
    <t>http://www.contraloria.cdmx.gob.mx/transparencia/docs/A121F2/2023/PP-SCG-170.pdf</t>
  </si>
  <si>
    <t xml:space="preserve">CYNTIA SARAY </t>
  </si>
  <si>
    <t>PÉREZ</t>
  </si>
  <si>
    <t>http://www.contraloria.cdmx.gob.mx/directorio/mostrar_cv.php?id_empleado=15017</t>
  </si>
  <si>
    <t>TITULAR DEL ÓRGANO INTERNO DE CONTROL EN LA SECRETARÍA DE CULTURA</t>
  </si>
  <si>
    <t xml:space="preserve">ROMMEL </t>
  </si>
  <si>
    <t>MANJARREZ</t>
  </si>
  <si>
    <t>https://www.contraloria.cdmx.gob.mx/adminDirectorio/assets/pdf/cv_empleados/Curriculum%20Vitae%20Rommel%20Moreno%20Manjarrez%20(2).pdf</t>
  </si>
  <si>
    <t>https://www.contraloria.cdmx.gob.mx/transparencia/docs/A121F2/2023/PP-SCG-172.pdf</t>
  </si>
  <si>
    <t>ROCIO GUADALUPE</t>
  </si>
  <si>
    <t xml:space="preserve">ORNELAS </t>
  </si>
  <si>
    <t>Órgano Interno de Control en la Secretaría de Cultura</t>
  </si>
  <si>
    <t>Ciencias Políticas y Administración Pública</t>
  </si>
  <si>
    <t>https://www.contraloria.cdmx.gob.mx/adminDirectorio/assets/pdf/cv_empleados/ROCIO%20GUADALUPE%20ORNELAS%20-%20CV.[5045].pdf</t>
  </si>
  <si>
    <t>http://www.contraloria.cdmx.gob.mx/transparencia/docs/A121F2/2023/PP-SCG-173.pdf</t>
  </si>
  <si>
    <t>ARELY SHARIT</t>
  </si>
  <si>
    <t>VERA</t>
  </si>
  <si>
    <t>ESQUIVEL</t>
  </si>
  <si>
    <t>https://www.contraloria.cdmx.gob.mx/adminDirectorio/assets/pdf/cv_empleados/ARELLY%20SHARIT%20VERA%20ESQUIVEL%20versi%C3%B3n%20p%C3%BAblica.pdf</t>
  </si>
  <si>
    <t>http://www.contraloria.cdmx.gob.mx/transparencia/docs/A121F2/2023/PP-SCG-174.pdf</t>
  </si>
  <si>
    <t xml:space="preserve">ESTEPHANI PAMELA </t>
  </si>
  <si>
    <t>GARCIA</t>
  </si>
  <si>
    <t>OLVERA</t>
  </si>
  <si>
    <t>https://www.contraloria.cdmx.gob.mx/adminDirectorio/assets/pdf/cv_empleados/CV%20LIC.%20ESTEPHANY%20PAMELA%20GARCIA%20OLVERA-%20VERSION%20P%C3%9ABLICA.pdf</t>
  </si>
  <si>
    <t>http://www.contraloria.cdmx.gob.mx/transparencia/docs/A121F2/2023/PP-SCG-175.pdf</t>
  </si>
  <si>
    <t>TITULAR DEL ÓRGANO INTERNO DE CONTROL EN LA SECRETARÍA DE DESARROLLO ECONÓMICO</t>
  </si>
  <si>
    <t xml:space="preserve">LUIS ENRIQUE </t>
  </si>
  <si>
    <t>https://www.contraloria.cdmx.gob.mx/adminDirectorio/assets/pdf/cv_empleados/Luis%20_Enrique_Mart%C3%ADnez.pdf</t>
  </si>
  <si>
    <t>http://www.contraloria.cdmx.gob.mx/transparencia/docs/A121F2/2023/PP-SCG-176.pdf</t>
  </si>
  <si>
    <t xml:space="preserve">JORGE </t>
  </si>
  <si>
    <t>RIVERA</t>
  </si>
  <si>
    <t>Órgano Interno de Control en la Secretaría de Desarrollo Económico</t>
  </si>
  <si>
    <t>https://www.contraloria.cdmx.gob.mx/adminDirectorio/assets/pdf/cv_empleados/Jorge_Cruz.pdf</t>
  </si>
  <si>
    <t>http://www.contraloria.cdmx.gob.mx/transparencia/docs/A121F2/2023/PP-SCG-177.pdf</t>
  </si>
  <si>
    <t>LORENA</t>
  </si>
  <si>
    <t>MEZA</t>
  </si>
  <si>
    <t>OLIVARES</t>
  </si>
  <si>
    <t>https://www.contraloria.cdmx.gob.mx/adminDirectorio/assets/pdf/cv_empleados/Lorena_Meza.pdf</t>
  </si>
  <si>
    <t>http://www.contraloria.cdmx.gob.mx/transparencia/docs/A121F2/2023/PP-SCG-178.pdf</t>
  </si>
  <si>
    <t>TITULAR DEL ÓRGANO INTERNO DE CONTROL EN LA SECRETARÍA DE DESARROLLO URBANO Y VIVIENDA</t>
  </si>
  <si>
    <t>VALERIA MONSERRAT</t>
  </si>
  <si>
    <t>TREJO</t>
  </si>
  <si>
    <t>JAIME</t>
  </si>
  <si>
    <t>https://www.contraloria.cdmx.gob.mx/adminDirectorio/assets/pdf/cv_empleados/Valeria_Trejo.pdf</t>
  </si>
  <si>
    <t>https://www.contraloria.cdmx.gob.mx/transparencia/docs/A121F2/2023/PP-SCG-180.pdf</t>
  </si>
  <si>
    <t>JOSÉ MARTIN</t>
  </si>
  <si>
    <t xml:space="preserve">OLVERA </t>
  </si>
  <si>
    <t>YAÑEZ</t>
  </si>
  <si>
    <t>Órgano Interno de Control en la Secretaría de Desarrollo Urbano y Vivienda</t>
  </si>
  <si>
    <t>https://www.contraloria.cdmx.gob.mx/adminDirectorio/assets/pdf/cv_empleados/Jose_Olvera.pdf</t>
  </si>
  <si>
    <t>http://www.contraloria.cdmx.gob.mx/transparencia/docs/A121F2/2023/PP-SCG-181.pdf</t>
  </si>
  <si>
    <t xml:space="preserve">EDITH </t>
  </si>
  <si>
    <t>SALVADOR</t>
  </si>
  <si>
    <t>ARQUITECTURA</t>
  </si>
  <si>
    <t>https://www.contraloria.cdmx.gob.mx/adminDirectorio/assets/pdf/cv_empleados/Edith_Gonz%C3%A1lez.pdf</t>
  </si>
  <si>
    <t>http://www.contraloria.cdmx.gob.mx/transparencia/docs/A121F2/2023/PP-SCG-182.pdf</t>
  </si>
  <si>
    <t>ERNESTO</t>
  </si>
  <si>
    <t>ARAUJO</t>
  </si>
  <si>
    <t>HERNÁNDEZ</t>
  </si>
  <si>
    <t>ADMINISTRACIÓN DE EMPRESAS TURISTICAS</t>
  </si>
  <si>
    <t>https://www.contraloria.cdmx.gob.mx/adminDirectorio/assets/pdf/cv_empleados/Ernesto_Araujo.pdf</t>
  </si>
  <si>
    <t>http://www.contraloria.cdmx.gob.mx/transparencia/docs/A121F2/2023/PP-SCG-183.pdf</t>
  </si>
  <si>
    <t>KARLA ESTEPHANIE</t>
  </si>
  <si>
    <t>SILVA</t>
  </si>
  <si>
    <t>https://www.contraloria.cdmx.gob.mx/adminDirectorio/assets/pdf/cv_empleados/Karla_Guerra.pdf</t>
  </si>
  <si>
    <t>http://www.contraloria.cdmx.gob.mx/transparencia/docs/A121F2/2023/PP-SCG-184.pdf</t>
  </si>
  <si>
    <t>ANTONIA</t>
  </si>
  <si>
    <t>MOSCO</t>
  </si>
  <si>
    <t>CASTRO</t>
  </si>
  <si>
    <t>https://www.contraloria.cdmx.gob.mx/adminDirectorio/assets/pdf/cv_empleados/Antonia_Mosco.pdf</t>
  </si>
  <si>
    <t>http://www.contraloria.cdmx.gob.mx/transparencia/docs/A121F2/2023/PP-SCG-185.pdf</t>
  </si>
  <si>
    <t>TITULAR DEL ÓRGANO INTERNO DE CONTROL EN LA SECRETARÍA DE EDUCACIÓN, CIENCIA, TECNOLOGÍA E INNOVACIÓN</t>
  </si>
  <si>
    <t>JUSTINO</t>
  </si>
  <si>
    <t>GARCÍA</t>
  </si>
  <si>
    <t>http://www.contraloria.cdmx.gob.mx/transparencia/docs/A121F2/2023/PP-SCG-186.pdf</t>
  </si>
  <si>
    <t xml:space="preserve">GUADALUPE </t>
  </si>
  <si>
    <t xml:space="preserve">SANTOS </t>
  </si>
  <si>
    <t>GONZALEZ</t>
  </si>
  <si>
    <t>Órgano Interno de Control en la Secretaría de Educación, Ciencia, Tecnología e Innovación</t>
  </si>
  <si>
    <t>https://www.contraloria.cdmx.gob.mx/adminDirectorio/assets/pdf/cv_empleados/GUADALUPE%20_SANTOS.pdf</t>
  </si>
  <si>
    <t>MARISOL</t>
  </si>
  <si>
    <t>MUNGUIA</t>
  </si>
  <si>
    <t>MERCADO</t>
  </si>
  <si>
    <t>https://www.contraloria.cdmx.gob.mx/adminDirectorio/assets/pdf/cv_empleados/MarisolMunguiaMercado.pdf</t>
  </si>
  <si>
    <t>http://www.contraloria.cdmx.gob.mx/transparencia/docs/A121F2/2023/PP-SCG-188.pdf</t>
  </si>
  <si>
    <t>ANGEL</t>
  </si>
  <si>
    <t>LOPEZ</t>
  </si>
  <si>
    <t>VERGARA</t>
  </si>
  <si>
    <t>https://www.contraloria.cdmx.gob.mx/adminDirectorio/assets/pdf/cv_empleados/Angel%20_%20Vergara.pdf</t>
  </si>
  <si>
    <t>TITULAR DEL ÓRGANO INTERNO DE CONTROL EN LA SECRETARÍA DE GESTIÓN INTEGRAL DE RIESGOS Y PROTECCIÓN CIVIL</t>
  </si>
  <si>
    <t xml:space="preserve">ALEJANDRA </t>
  </si>
  <si>
    <t>JUAREZ</t>
  </si>
  <si>
    <t>https://www.contraloria.cdmx.gob.mx/adminDirectorio/assets/pdf/cv_empleados/CV%20Lic.%20Alejandra%20Barrera.pdf</t>
  </si>
  <si>
    <t>https://www.contraloria.cdmx.gob.mx/transparencia/docs/A121F2/2023/PP-SCG-190.pdf</t>
  </si>
  <si>
    <t>OFELIA</t>
  </si>
  <si>
    <t>Órgano Interno de Control en la Secretaría de Gestión Integral de Riesgos y Protección Civil</t>
  </si>
  <si>
    <t>https://www.contraloria.cdmx.gob.mx/adminDirectorio/assets/pdf/cv_empleados/CV%20NOMBRE%20OFELIA%20RUIZ.pdf</t>
  </si>
  <si>
    <t>https://www.contraloria.cdmx.gob.mx/transparencia/docs/A121F2/2023/PP-SCG-191.pdf</t>
  </si>
  <si>
    <t xml:space="preserve">GABRIELA </t>
  </si>
  <si>
    <t xml:space="preserve">HERNÁNDEZ </t>
  </si>
  <si>
    <t>https://www.contraloria.cdmx.gob.mx/adminDirectorio/assets/pdf/cv_empleados/CURRICULUM%20GABRIELA%20HERNANDEZ%20RAMIREZ%20JUD%20DE%20INVESTIGACION%20OICSGIRPC.pdf</t>
  </si>
  <si>
    <t>https://www.contraloria.cdmx.gob.mx/transparencia/docs/A121F2/2023/PP-SCG-192.pdf</t>
  </si>
  <si>
    <t>TITULAR DEL ÓRGANO INTERNO DE CONTROL EN LA SECRETARÍA DE INCLUSIÓN Y BIENESTAR SOCIAL</t>
  </si>
  <si>
    <t>ISRAEL RODRIGO</t>
  </si>
  <si>
    <t>BAUTISTA</t>
  </si>
  <si>
    <t>PICAZO</t>
  </si>
  <si>
    <t>https://www.contraloria.cdmx.gob.mx/adminDirectorio/assets/pdf/cv_empleados/Israel_Bautista.pdf</t>
  </si>
  <si>
    <t>https://www.contraloria.cdmx.gob.mx/transparencia/docs/A121F2/2023/PP-SCG-193.pdf</t>
  </si>
  <si>
    <t>NATHALY</t>
  </si>
  <si>
    <t>RUBIO</t>
  </si>
  <si>
    <t>ROJAS</t>
  </si>
  <si>
    <t>Órgano Interno de Control en la Secretaría de Inclusión y Bienestar Social</t>
  </si>
  <si>
    <t>Negocios Internacionales</t>
  </si>
  <si>
    <t>https://www.contraloria.cdmx.gob.mx/adminDirectorio/assets/pdf/cv_empleados/CV_NathalyRR_2024%20SIMPLIFICADO%20(MAY%C3%9ASCULAS).pdf</t>
  </si>
  <si>
    <t>https://www.contraloria.cdmx.gob.mx/transparencia/docs/A121F2/2023/PP-SCG-194.pdf</t>
  </si>
  <si>
    <t>GUILLERMO MARTIN</t>
  </si>
  <si>
    <t xml:space="preserve">BUSTOS </t>
  </si>
  <si>
    <t xml:space="preserve">NEGOCIOS INTERNACIONALES </t>
  </si>
  <si>
    <t>https://www.contraloria.cdmx.gob.mx/adminDirectorio/assets/pdf/cv_empleados/guillermo%20bustos.pdf</t>
  </si>
  <si>
    <t>https://www.contraloria.cdmx.gob.mx/transparencia/docs/A121F2/2023/PP-SCG-195.pdf</t>
  </si>
  <si>
    <t>RODRIGO</t>
  </si>
  <si>
    <t>ESPINOSA</t>
  </si>
  <si>
    <t>MOTA</t>
  </si>
  <si>
    <t>https://www.contraloria.cdmx.gob.mx/adminDirectorio/assets/pdf/cv_empleados/RODRIGO%20(1).pdf</t>
  </si>
  <si>
    <t>http://www.contraloria.cdmx.gob.mx/transparencia/docs/A121F2/2023/PP-SCG-196.pdf</t>
  </si>
  <si>
    <t xml:space="preserve">MANUEL </t>
  </si>
  <si>
    <t>MENDEZ</t>
  </si>
  <si>
    <t>https://www.contraloria.cdmx.gob.mx/adminDirectorio/assets/pdf/cv_empleados/C.V%202024%20MANUEL.pdf</t>
  </si>
  <si>
    <t>http://www.contraloria.cdmx.gob.mx/transparencia/docs/A121F2/2023/PP-SCG-197.pdf</t>
  </si>
  <si>
    <t>TITULAR DEL ÓRGANO INTERNO DE CONTROL EN LA SECRETARÍA DE MEDIO AMBIENTE</t>
  </si>
  <si>
    <t xml:space="preserve">RUBÉN </t>
  </si>
  <si>
    <t>https://www.contraloria.cdmx.gob.mx/adminDirectorio/assets/pdf/cv_empleados/Ruben_Gonzalez.pdf</t>
  </si>
  <si>
    <t>http://www.contraloria.cdmx.gob.mx/transparencia/docs/A121F2/2023/PP-SCG-198.pdf</t>
  </si>
  <si>
    <t>SDANNA</t>
  </si>
  <si>
    <t>DELGADO</t>
  </si>
  <si>
    <t>GAONA</t>
  </si>
  <si>
    <t>Órgano Interno de Control en la Secretaría de Medio Ambiente</t>
  </si>
  <si>
    <t>https://www.contraloria.cdmx.gob.mx/adminDirectorio/assets/pdf/cv_empleados/Sdanna_Delgado.pdf</t>
  </si>
  <si>
    <t>http://www.contraloria.cdmx.gob.mx/transparencia/docs/A121F2/2023/PP-SCG-199.pdf</t>
  </si>
  <si>
    <t>JORGE DANIEL</t>
  </si>
  <si>
    <t>BERNAL</t>
  </si>
  <si>
    <t>RAMIREZ</t>
  </si>
  <si>
    <t>https://www.contraloria.cdmx.gob.mx/adminDirectorio/assets/pdf/cv_empleados/Jorge_Bernal.pdf</t>
  </si>
  <si>
    <t>http://www.contraloria.cdmx.gob.mx/transparencia/docs/A121F2/2023/PP-SCG-200.pdf</t>
  </si>
  <si>
    <t>CLAUDIO</t>
  </si>
  <si>
    <t>RAMOS</t>
  </si>
  <si>
    <t>https://www.contraloria.cdmx.gob.mx/adminDirectorio/assets/pdf/cv_empleados/Claudio_Rubio.pdf</t>
  </si>
  <si>
    <t>http://www.contraloria.cdmx.gob.mx/transparencia/docs/A121F2/2023/PP-SCG-201.pdf</t>
  </si>
  <si>
    <t xml:space="preserve">LIDIA </t>
  </si>
  <si>
    <t>SOLIS</t>
  </si>
  <si>
    <t>https://www.contraloria.cdmx.gob.mx/adminDirectorio/assets/pdf/cv_empleados/Lidia_Sol%C3%ADs.pdf</t>
  </si>
  <si>
    <t>http://www.contraloria.cdmx.gob.mx/transparencia/docs/A121F2/2023/PP-SCG-202.pdf</t>
  </si>
  <si>
    <t>BÁRBARA ANDREA</t>
  </si>
  <si>
    <t xml:space="preserve">ANAYA </t>
  </si>
  <si>
    <t xml:space="preserve">FLORES </t>
  </si>
  <si>
    <t>https://www.contraloria.cdmx.gob.mx/adminDirectorio/assets/pdf/cv_empleados/Claudia_Valencia.pdf</t>
  </si>
  <si>
    <t>http://www.contraloria.cdmx.gob.mx/transparencia/docs/A121F2/2023/PP-SCG-203.pdf</t>
  </si>
  <si>
    <t>TANIA ELIZBET</t>
  </si>
  <si>
    <t>MATA</t>
  </si>
  <si>
    <t>https://www.contraloria.cdmx.gob.mx/adminDirectorio/assets/pdf/cv_empleados/Tania_Mata.pdf</t>
  </si>
  <si>
    <t>http://www.contraloria.cdmx.gob.mx/transparencia/docs/A121F2/2023/PP-SCG-204.pdf</t>
  </si>
  <si>
    <t>TITULAR DEL ÓRGANO INTERNO DE CONTROL EN LA SECRETARÍA DE MOVILIDAD</t>
  </si>
  <si>
    <t>MARIA GUADALUPE</t>
  </si>
  <si>
    <t>RANGEL</t>
  </si>
  <si>
    <t>LOZANO</t>
  </si>
  <si>
    <t>CONTADURA</t>
  </si>
  <si>
    <t>https://www.contraloria.cdmx.gob.mx/directorio/detalleservidor.php/?plaza=CG002516</t>
  </si>
  <si>
    <t>http://www.contraloria.cdmx.gob.mx/transparencia/docs/A121F2/2023/PP-SCG-205.pdf</t>
  </si>
  <si>
    <t xml:space="preserve">OSCAR JESUS </t>
  </si>
  <si>
    <t>COPKA</t>
  </si>
  <si>
    <t>Órgano Interno de Control en la Secretaría de Movilidad</t>
  </si>
  <si>
    <t>Gestión Pública para la Buena Administración</t>
  </si>
  <si>
    <t>https://www.contraloria.cdmx.gob.mx/adminDirectorio/assets/pdf/cv_empleados/Oscar_Hern%C3%A1ndez.pdf</t>
  </si>
  <si>
    <t>http://www.contraloria.cdmx.gob.mx/transparencia/docs/A121F2/2023/PP-SCG-206.pdf</t>
  </si>
  <si>
    <t xml:space="preserve">EDGAR ADRIAN </t>
  </si>
  <si>
    <t>ROSAS</t>
  </si>
  <si>
    <t xml:space="preserve">ING. EN INFORMATICA </t>
  </si>
  <si>
    <t>https://www.contraloria.cdmx.gob.mx/adminDirectorio/assets/pdf/cv_empleados/Edgar_Aguilar.pdf</t>
  </si>
  <si>
    <t>http://www.contraloria.cdmx.gob.mx/transparencia/docs/A121F2/2023/PP-SCG-207.pdf</t>
  </si>
  <si>
    <t>DIANA</t>
  </si>
  <si>
    <t>CANALES</t>
  </si>
  <si>
    <t>LICONA</t>
  </si>
  <si>
    <t>https://www.contraloria.cdmx.gob.mx/adminDirectorio/assets/pdf/cv_empleados/Diana_Canales.pdf</t>
  </si>
  <si>
    <t>http://www.contraloria.cdmx.gob.mx/transparencia/docs/A121F2/2023/PP-SCG-208.pdf</t>
  </si>
  <si>
    <t>JESÚS ANTONIO</t>
  </si>
  <si>
    <t>SUAREZ</t>
  </si>
  <si>
    <t>https://www.contraloria.cdmx.gob.mx/adminDirectorio/assets/pdf/cv_empleados/Jesus_Rodriguez.pdf</t>
  </si>
  <si>
    <t>http://www.contraloria.cdmx.gob.mx/transparencia/docs/A121F2/2023/PP-SCG-209.pdf</t>
  </si>
  <si>
    <t>PERLA IRENE</t>
  </si>
  <si>
    <t>BONILLA</t>
  </si>
  <si>
    <t>ARTE Y PATRIMONIO CULTURAL (CURSANDO)</t>
  </si>
  <si>
    <t>https://www.contraloria.cdmx.gob.mx/adminDirectorio/assets/pdf/cv_empleados/Perla_Aguilar.pdf</t>
  </si>
  <si>
    <t>http://www.contraloria.cdmx.gob.mx/transparencia/docs/A121F2/2023/PP-SCG-210.pdf</t>
  </si>
  <si>
    <t>ALBERTO</t>
  </si>
  <si>
    <t>PABLO</t>
  </si>
  <si>
    <t>https://www.contraloria.cdmx.gob.mx/adminDirectorio/assets/pdf/cv_empleados/Pablo_Ramos.pdf</t>
  </si>
  <si>
    <t>http://www.contraloria.cdmx.gob.mx/transparencia/docs/A121F2/2023/PP-SCG-211.pdf</t>
  </si>
  <si>
    <t>TITULAR DEL ÓRGANO INTERNO DE CONTROL EN LA SECRETARÍA DE LAS MUJERES</t>
  </si>
  <si>
    <t>JOSE MISAEL</t>
  </si>
  <si>
    <t>ELORZA</t>
  </si>
  <si>
    <t>https://www.contraloria.cdmx.gob.mx/adminDirectorio/assets/pdf/cv_empleados/TOIC.%20CV.JMER%20ENERO%202024%20(VF).pdf</t>
  </si>
  <si>
    <t>http://www.contraloria.cdmx.gob.mx/transparencia/docs/A121F2/2023/PP-SCG-212.pdf</t>
  </si>
  <si>
    <t>JEFE DE UNIDAD DEPARTAMENTAL DE AUDITORÍA OPERATIVA, ADMINISTRATIVA Y CONTROL INTERNO</t>
  </si>
  <si>
    <t>EVELYN NATALY</t>
  </si>
  <si>
    <t>Órgano Interno de Control en la Secretaría de las Mujeres</t>
  </si>
  <si>
    <t>https://www.contraloria.cdmx.gob.mx/adminDirectorio/assets/pdf/cv_empleados/JUDA.%20ENMB.Curriculum.29-01-2024.pdf</t>
  </si>
  <si>
    <t>http://www.contraloria.cdmx.gob.mx/transparencia/docs/A121F2/2023/PP-SCG-213.pdf</t>
  </si>
  <si>
    <t xml:space="preserve">NORMA AIDA </t>
  </si>
  <si>
    <t>ZENIL</t>
  </si>
  <si>
    <t>RIVAS</t>
  </si>
  <si>
    <t>https://www.contraloria.cdmx.gob.mx/adminDirectorio/assets/pdf/cv_empleados/JUDI.%20Curri.%20Norma%20Aida%20Zenil%20Rivas%2029%20enero.pdf</t>
  </si>
  <si>
    <t>http://www.contraloria.cdmx.gob.mx/transparencia/docs/A121F2/2023/PP-SCG-214.pdf</t>
  </si>
  <si>
    <t>TITULAR DEL ÓRGANO INTERNO DE CONTROL EN LA SECRETARÍA DE OBRAS Y SERVICIOS</t>
  </si>
  <si>
    <t>IVETTE</t>
  </si>
  <si>
    <t>REYES</t>
  </si>
  <si>
    <t>LEÓN</t>
  </si>
  <si>
    <t>https://www.contraloria.cdmx.gob.mx/adminDirectorio/assets/pdf/cv_empleados/CURRICULUM%20LIC.%20IVETTE%20REYES%20LEON%20%20versi%C3%B3n%20P%C3%BAblica%20OICSOBSE.pdf</t>
  </si>
  <si>
    <t>http://www.contraloria.cdmx.gob.mx/transparencia/docs/A121F2/2023/PP-SCG-215.pdf</t>
  </si>
  <si>
    <t>OLIVIA</t>
  </si>
  <si>
    <t>FERNANDEZ</t>
  </si>
  <si>
    <t>Órgano Interno de Control en la Secretaría de Obras y Servicios</t>
  </si>
  <si>
    <t>https://www.contraloria.cdmx.gob.mx/adminDirectorio/assets/pdf/cv_empleados/olivia%20fernandez%20jimenez.pdf</t>
  </si>
  <si>
    <t>http://www.contraloria.cdmx.gob.mx/transparencia/docs/A121F2/2023/PP-SCG-216.pdf</t>
  </si>
  <si>
    <t>MIGUEL ALEJANDRO</t>
  </si>
  <si>
    <t xml:space="preserve">VAZQUEZ </t>
  </si>
  <si>
    <t>SALDAÑA</t>
  </si>
  <si>
    <t>http://www.contraloria.cdmx.gob.mx/transparencia/docs/A121F2/2023/PP-SCG-217.pdf</t>
  </si>
  <si>
    <t xml:space="preserve">JESUS </t>
  </si>
  <si>
    <t>TEOYOTL</t>
  </si>
  <si>
    <t>MORALES</t>
  </si>
  <si>
    <t>ARQUITECTO</t>
  </si>
  <si>
    <t>https://www.contraloria.cdmx.gob.mx/adminDirectorio/assets/pdf/cv_empleados/CURRICULUM%20VITAE%20-%20ARQ.%20JES%C3%9AS%20T.M.%20Vrs%20Publica%20OICSOBSE.pdf</t>
  </si>
  <si>
    <t>http://www.contraloria.cdmx.gob.mx/transparencia/docs/A121F2/2023/PP-SCG-218.pdf</t>
  </si>
  <si>
    <t>GIOVANNA MARITZA</t>
  </si>
  <si>
    <t>LOMELI</t>
  </si>
  <si>
    <t>JAIMES</t>
  </si>
  <si>
    <t>https://www.contraloria.cdmx.gob.mx/adminDirectorio/assets/pdf/cv_empleados/GIOVANNA%20MARITZA%20LOMELI%20JAIMES%20OICSOBSE.pdf</t>
  </si>
  <si>
    <t>http://www.contraloria.cdmx.gob.mx/transparencia/docs/A121F2/2023/PP-SCG-219.pdf</t>
  </si>
  <si>
    <t>OLGA</t>
  </si>
  <si>
    <t>TAVERA</t>
  </si>
  <si>
    <t>LEGORRETA</t>
  </si>
  <si>
    <t>https://www.contraloria.cdmx.gob.mx/adminDirectorio/assets/pdf/cv_empleados/OLGA%20TL%20CV%202024%20OICSOBSE.pdf</t>
  </si>
  <si>
    <t>http://www.contraloria.cdmx.gob.mx/transparencia/docs/A121F2/2023/PP-SCG-220.pdf</t>
  </si>
  <si>
    <t>TITULAR DEL ÓRGANO INTERNO DE CONTROL EN LA SECRETARÍA DE PUEBLOS Y BARRIOS ORIGINARIOS Y COMUNIDADES INDÍGENAS RESIDENTES</t>
  </si>
  <si>
    <t>FRANCISCO JAVIER</t>
  </si>
  <si>
    <t>MOHENO</t>
  </si>
  <si>
    <t>https://www.contraloria.cdmx.gob.mx/adminDirectorio/assets/pdf/cv_empleados/Francisco_Lozano.pdf</t>
  </si>
  <si>
    <t>http://www.contraloria.cdmx.gob.mx/transparencia/docs/A121F2/2023/PP-SCG-221.pdf</t>
  </si>
  <si>
    <t>NANCY</t>
  </si>
  <si>
    <t>BARRIOS</t>
  </si>
  <si>
    <t>Órgano Interno de Control en la Secretaría de Pueblos y Barrios Originarios y Comunidades Indígenas Residentes</t>
  </si>
  <si>
    <t>https://www.contraloria.cdmx.gob.mx/adminDirectorio/assets/pdf/cv_empleados/Nancy_Salvador.pdf</t>
  </si>
  <si>
    <t>http://www.contraloria.cdmx.gob.mx/transparencia/docs/A121F2/2023/PP-SCG-222.pdf</t>
  </si>
  <si>
    <t>ALMA RUTH</t>
  </si>
  <si>
    <t>VELAZQUEZ</t>
  </si>
  <si>
    <t>BURGOS</t>
  </si>
  <si>
    <t>https://www.contraloria.cdmx.gob.mx/adminDirectorio/assets/pdf/cv_empleados/ALMA_VELAZQUEZ.pdf</t>
  </si>
  <si>
    <t>http://www.contraloria.cdmx.gob.mx/transparencia/docs/A121F2/2023/PP-SCG-223.pdf</t>
  </si>
  <si>
    <t>TITULAR DEL ÓRGANO INTERNO DE CONTROL EN LA SECRETARÍA DE SALUD</t>
  </si>
  <si>
    <t>VILLAREAL</t>
  </si>
  <si>
    <t>https://www.contraloria.cdmx.gob.mx/adminDirectorio/assets/pdf/cv_empleados/VSF.pdf</t>
  </si>
  <si>
    <t>http://www.contraloria.cdmx.gob.mx/transparencia/docs/A121F2/2023/PP-SCG-224.pdf</t>
  </si>
  <si>
    <t>FABIOLA ELIZABETH</t>
  </si>
  <si>
    <t>Órgano Interno de Control en la Secretaría de Salud</t>
  </si>
  <si>
    <t>https://www.contraloria.cdmx.gob.mx/adminDirectorio/assets/pdf/cv_empleados/ASFE.pdf</t>
  </si>
  <si>
    <t>http://www.contraloria.cdmx.gob.mx/transparencia/docs/A121F2/2023/PP-SCG-225.pdf</t>
  </si>
  <si>
    <t xml:space="preserve">MONICA FERNANDA </t>
  </si>
  <si>
    <t>ENFERMERIA Y OBSTETRICIA</t>
  </si>
  <si>
    <t>https://www.contraloria.cdmx.gob.mx/adminDirectorio/assets/pdf/cv_empleados/MMMF.pdf</t>
  </si>
  <si>
    <t>http://www.contraloria.cdmx.gob.mx/transparencia/docs/A121F2/2023/PP-SCG-226.pdf</t>
  </si>
  <si>
    <t xml:space="preserve">ARTURO </t>
  </si>
  <si>
    <t>SANDOVAL</t>
  </si>
  <si>
    <t>https://www.contraloria.cdmx.gob.mx/adminDirectorio/assets/pdf/cv_empleados/SSA.pdf</t>
  </si>
  <si>
    <t>http://www.contraloria.cdmx.gob.mx/transparencia/docs/A121F2/2023/PP-SCG-227.pdf</t>
  </si>
  <si>
    <t xml:space="preserve">ADRIAN </t>
  </si>
  <si>
    <t>SALOMA</t>
  </si>
  <si>
    <t>http://www.contraloria.cdmx.gob.mx/transparencia/docs/A121F2/2023/PP-SCG-228.pdf</t>
  </si>
  <si>
    <t xml:space="preserve">ALEJANDRO YAIR </t>
  </si>
  <si>
    <t>BARRANCO</t>
  </si>
  <si>
    <t>ROMERO</t>
  </si>
  <si>
    <t>https://www.contraloria.cdmx.gob.mx/adminDirectorio/assets/pdf/cv_empleados/BRAY.pdf</t>
  </si>
  <si>
    <t>http://www.contraloria.cdmx.gob.mx/transparencia/docs/A121F2/2023/PP-SCG-229.pdf</t>
  </si>
  <si>
    <t xml:space="preserve">JUAN MANUEL </t>
  </si>
  <si>
    <t>https://www.contraloria.cdmx.gob.mx/adminDirectorio/assets/pdf/cv_empleados/JUAN%20MANUEL%20(1).pdf</t>
  </si>
  <si>
    <t>http://www.contraloria.cdmx.gob.mx/transparencia/docs/A121F2/2023/PP-SCG-230.pdf</t>
  </si>
  <si>
    <t>TITULAR DEL ÓRGANO INTERNO DE CONTROL EN LA SECRETARÍA DE SEGURIDAD CIUDADANA</t>
  </si>
  <si>
    <t xml:space="preserve">YAZMIN GABRIELA </t>
  </si>
  <si>
    <t>https://www.contraloria.cdmx.gob.mx/adminDirectorio/assets/pdf/cv_empleados/YAZMIN%20GABRIELA%20RIVERA%20REYES%20(1).pdf</t>
  </si>
  <si>
    <t>https://www.contraloria.cdmx.gob.mx/transparencia/docs/A121F2/2023/PP-SCG-231.pdf</t>
  </si>
  <si>
    <t>RODOLFO</t>
  </si>
  <si>
    <t>HERRERA</t>
  </si>
  <si>
    <t>PEÑALOZA</t>
  </si>
  <si>
    <t>Órgano Interno de Control en la Secretaría de Seguridad Ciudadana</t>
  </si>
  <si>
    <t>https://www.contraloria.cdmx.gob.mx/adminDirectorio/assets/pdf/cv_empleados/Rodolfo_Herrera.pdf</t>
  </si>
  <si>
    <t>http://www.contraloria.cdmx.gob.mx/transparencia/docs/A121F2/2023/PP-SCG-231.pdf</t>
  </si>
  <si>
    <t>JEFE DE UNIDAD DEPARTAMENTAL DE AUDITORÍA OPERATIVA, ADMINISTRATIVA Y CONTROL INTERNO "A"</t>
  </si>
  <si>
    <t>DULCE YOVANA</t>
  </si>
  <si>
    <t>ALCANTAR</t>
  </si>
  <si>
    <t>DERECHO(PROCESO DE TITULACIÓN)</t>
  </si>
  <si>
    <t>https://www.contraloria.cdmx.gob.mx/adminDirectorio/assets/pdf/cv_empleados/Dulce_%20Ramirez.pdf</t>
  </si>
  <si>
    <t>http://www.contraloria.cdmx.gob.mx/transparencia/docs/A121F2/2023/PP-SCG-379.pdf</t>
  </si>
  <si>
    <t>JEFE DE UNIDAD DEPARTAMENTAL DE AUDITORÍA OPERATIVA, ADMINISTRATIVA Y CONTROL INTERNO "B"</t>
  </si>
  <si>
    <t>ULISES</t>
  </si>
  <si>
    <t>https://www.contraloria.cdmx.gob.mx/adminDirectorio/assets/pdf/cv_empleados/Ulises_Vera.pdf</t>
  </si>
  <si>
    <t>http://www.contraloria.cdmx.gob.mx/transparencia/docs/A121F2/2023/PP-SCG-381.pdf</t>
  </si>
  <si>
    <t>JEFE DE UNIDAD DEPARTAMENTAL DE AUDITORÍA OPERATIVA, ADMINISTRATIVA Y CONTROL INTERNO "C"</t>
  </si>
  <si>
    <t>RAÚL</t>
  </si>
  <si>
    <t xml:space="preserve">GUZMÁN </t>
  </si>
  <si>
    <t>VIDALES</t>
  </si>
  <si>
    <t>INGENIERO ARQUITECTO</t>
  </si>
  <si>
    <t>https://www.contraloria.cdmx.gob.mx/adminDirectorio/assets/pdf/cv_empleados/Raul_Guzman.pdf</t>
  </si>
  <si>
    <t>http://www.contraloria.cdmx.gob.mx/transparencia/docs/A121F2/2023/PP-SCG-380.pdf</t>
  </si>
  <si>
    <t>JEFE DE UNIDAD DEPARTAMENTAL DE AUDITORÍA OPERATIVA, ADMINISTRATIVA Y CONTROL INTERNO "D"</t>
  </si>
  <si>
    <t>BRIANDA ESMERALDA</t>
  </si>
  <si>
    <t>http://www.contraloria.cdmx.gob.mx/transparencia/docs/A121F2/2023/PP-SCG-238.pdf</t>
  </si>
  <si>
    <t>SUBDIRECTOR DE INVESTIGACIÓN</t>
  </si>
  <si>
    <t>ABIGAIL LIZBETH</t>
  </si>
  <si>
    <t xml:space="preserve">REYES </t>
  </si>
  <si>
    <t>SALAS</t>
  </si>
  <si>
    <t>https://www.contraloria.cdmx.gob.mx/adminDirectorio/assets/pdf/cv_empleados/Abigail_%20Reyes.pdf</t>
  </si>
  <si>
    <t>http://www.contraloria.cdmx.gob.mx/directorio/consulta_empleados.php?clave_empleado=CG00252107</t>
  </si>
  <si>
    <t>JEFATURA DE UNIDAD DEPARTAMENTAL DE INVESTIGACIÓN "A"</t>
  </si>
  <si>
    <t>ALEJANDRA</t>
  </si>
  <si>
    <t>MIGUEL</t>
  </si>
  <si>
    <t>DE LA TORRES</t>
  </si>
  <si>
    <t>https://www.contraloria.cdmx.gob.mx/adminDirectorio/assets/pdf/cv_empleados/Alejandra_Miguel.pdf</t>
  </si>
  <si>
    <t>http://www.contraloria.cdmx.gob.mx/directorio/consulta_empleados.php?clave_empleado=CG00252108</t>
  </si>
  <si>
    <t>JEFATURA DE UNIDAD DEPARTAMENTAL DE INVESTIGACIÓN "B"</t>
  </si>
  <si>
    <t xml:space="preserve">NORMA </t>
  </si>
  <si>
    <t>AMADO</t>
  </si>
  <si>
    <t>ANACLETO</t>
  </si>
  <si>
    <t>https://www.contraloria.cdmx.gob.mx/adminDirectorio/assets/pdf/cv_empleados/Norma_Amado.pdf</t>
  </si>
  <si>
    <t>http://www.contraloria.cdmx.gob.mx/transparencia/docs/A121F2/2023/PP-SCG-242.pdf</t>
  </si>
  <si>
    <t>JEFATURA DE UNIDAD DEPARTAMENTAL DE SUBSTANCIACIÓN "A"</t>
  </si>
  <si>
    <t>IVONNE</t>
  </si>
  <si>
    <t>MENDOZA</t>
  </si>
  <si>
    <t>MENDIETA</t>
  </si>
  <si>
    <t>https://www.contraloria.cdmx.gob.mx/adminDirectorio/assets/pdf/cv_empleados/Ivonne%20_Mendoza.pdf</t>
  </si>
  <si>
    <t>http://www.contraloria.cdmx.gob.mx/transparencia/docs/A121F2/2023/PP-SCG-243.pdf</t>
  </si>
  <si>
    <t>JEFATURA DE UNIDAD DEPARTAMENTAL DE SUBSTANCIACIÓN "B"</t>
  </si>
  <si>
    <t>CECILIA NICTÉ</t>
  </si>
  <si>
    <t>ORTIZ</t>
  </si>
  <si>
    <t>CÁZARES</t>
  </si>
  <si>
    <t>https://www.contraloria.cdmx.gob.mx/adminDirectorio/assets/pdf/cv_empleados/Cecilia_Ortiz.pdf</t>
  </si>
  <si>
    <t>TITULAR DEL ÓRGANO INTERNO DE CONTROL EN LA SECRETARÍA DE TRABAJO Y FOMENTO AL EMPLEO</t>
  </si>
  <si>
    <t>MARÍA DE LA LUZ</t>
  </si>
  <si>
    <t>OCHOA</t>
  </si>
  <si>
    <t>https://www.contraloria.cdmx.gob.mx/adminDirectorio/assets/pdf/cv_empleados/Maria%20Ochoa%20R.pdf</t>
  </si>
  <si>
    <t>http://www.contraloria.cdmx.gob.mx/transparencia/docs/A121F2/2023/PP-SCG-244.pdf</t>
  </si>
  <si>
    <t>NANCY MARINNE</t>
  </si>
  <si>
    <t>NAVARRO</t>
  </si>
  <si>
    <t>Órgano Interno de Control en la Secretaría de Trabajo y Fomento al Empleo</t>
  </si>
  <si>
    <t>https://www.contraloria.cdmx.gob.mx/adminDirectorio/assets/pdf/cv_empleados/nancy%20navarro.pdf</t>
  </si>
  <si>
    <t>http://www.contraloria.cdmx.gob.mx/transparencia/docs/A121F2/2023/PP-SCG-245.pdf</t>
  </si>
  <si>
    <t>SERGIO</t>
  </si>
  <si>
    <t>ALVAREZ</t>
  </si>
  <si>
    <t>ADMINISTRACIÓN PÚBLICA Y POLÍTICAS PÚBLICAS.</t>
  </si>
  <si>
    <t>https://www.contraloria.cdmx.gob.mx/adminDirectorio/assets/pdf/cv_empleados/CV%20VERSI%C3%93N%20P%C3%9ABLICA%20SERGIO.pdf</t>
  </si>
  <si>
    <t>http://www.contraloria.cdmx.gob.mx/transparencia/docs/A121F2/2023/PP-SCG-246.pdf</t>
  </si>
  <si>
    <t>TITULAR DEL ÓRGANO INTERNO DE CONTROL EN LA SECRETARÍA DE TURISMO</t>
  </si>
  <si>
    <t>IRENE</t>
  </si>
  <si>
    <t>QUINTO</t>
  </si>
  <si>
    <t>MONTENEGRO</t>
  </si>
  <si>
    <t>https://www.contraloria.cdmx.gob.mx/adminDirectorio/assets/pdf/cv_empleados/irene%20quinto.pdf</t>
  </si>
  <si>
    <t>http://www.contraloria.cdmx.gob.mx/transparencia/docs/A121F2/2023/PP-SCG-247.pdf</t>
  </si>
  <si>
    <t>Órgano Interno de Control en la Secretaría de Turismo</t>
  </si>
  <si>
    <t>https://www.contraloria.cdmx.gob.mx/adminDirectorio/assets/pdf/cv_empleados/MARIA%20GUADALUPE%20NIETO%20ORTIZ%20VERSI%C3%93N%20P%C3%9ABLICA%2026-01-2024.pdf</t>
  </si>
  <si>
    <t>http://www.contraloria.cdmx.gob.mx/transparencia/docs/A121F2/2023/PP-SCG-248.pdf</t>
  </si>
  <si>
    <t xml:space="preserve">PATRICIA </t>
  </si>
  <si>
    <t>PEREDO</t>
  </si>
  <si>
    <t>https://www.contraloria.cdmx.gob.mx/adminDirectorio/assets/pdf/cv_empleados/C.V%20PATRICIA%20JU%C3%81REZ.pdf</t>
  </si>
  <si>
    <t>http://www.contraloria.cdmx.gob.mx/transparencia/docs/A121F2/2023/PP-SCG-249.pdf</t>
  </si>
  <si>
    <t>TITULAR DEL ÓRGANO INTERNO DE CONTROL EN LA CONSEJERÍA JURÍDICA Y DE SERVICIOS LEGALES</t>
  </si>
  <si>
    <t xml:space="preserve">MARLEM </t>
  </si>
  <si>
    <t>https://www.contraloria.cdmx.gob.mx/adminDirectorio/assets/pdf/cv_empleados/MarlemMercadoVillarreal.pdf</t>
  </si>
  <si>
    <t>http://www.contraloria.cdmx.gob.mx/transparencia/docs/A121F2/2023/PP-SCG-250.pdf</t>
  </si>
  <si>
    <t>MARLEN</t>
  </si>
  <si>
    <t>SERRANO</t>
  </si>
  <si>
    <t>Órgano Interno de Control en la Consejería Jurídica y de Servicios Legales</t>
  </si>
  <si>
    <t xml:space="preserve">ADMINISTRACIÓN PÚBLICA </t>
  </si>
  <si>
    <t>https://www.contraloria.cdmx.gob.mx/adminDirectorio/assets/pdf/cv_empleados/MARLEN%20TORRES.pdf</t>
  </si>
  <si>
    <t>http://www.contraloria.cdmx.gob.mx/transparencia/docs/A121F2/2023/PP-SCG-251.pdf</t>
  </si>
  <si>
    <t xml:space="preserve">DELFINO JESÚS </t>
  </si>
  <si>
    <t>CONTADURÍA Y FINANZAS PÚBLICAS (TRUNCA)</t>
  </si>
  <si>
    <t>https://www.contraloria.cdmx.gob.mx/adminDirectorio/assets/pdf/cv_empleados/Jes%C3%BAs%20Bernal%20.pdf</t>
  </si>
  <si>
    <t>http://www.contraloria.cdmx.gob.mx/transparencia/docs/A121F2/2023/PP-SCG-252.pdf</t>
  </si>
  <si>
    <t xml:space="preserve">ROSA MARIA </t>
  </si>
  <si>
    <t>CABALLERO</t>
  </si>
  <si>
    <t xml:space="preserve">ADMINISTRACIÓN </t>
  </si>
  <si>
    <t>https://www.contraloria.cdmx.gob.mx/adminDirectorio/assets/pdf/cv_empleados/CV%20Rosa%20Mar%C3%ADa%20Caballero%20Martinez%20Versi%C3%B3n%20P%C3%BAblica.pdf</t>
  </si>
  <si>
    <t>http://www.contraloria.cdmx.gob.mx/transparencia/docs/A121F2/2023/PP-SCG-253.pdf</t>
  </si>
  <si>
    <t xml:space="preserve">ALEJANDRA YOSELYN </t>
  </si>
  <si>
    <t xml:space="preserve">GARCÍA </t>
  </si>
  <si>
    <t>https://www.contraloria.cdmx.gob.mx/adminDirectorio/assets/pdf/cv_empleados/ALEJANDRA%20YOVELYN.pdf</t>
  </si>
  <si>
    <t>http://www.contraloria.cdmx.gob.mx/transparencia/docs/A121F2/2023/PP-SCG-254.pdf</t>
  </si>
  <si>
    <t>MELCHOR</t>
  </si>
  <si>
    <t>PACHECO</t>
  </si>
  <si>
    <t>https://www.contraloria.cdmx.gob.mx/adminDirectorio/assets/pdf/cv_empleados/CV%20MARLEM%20MELCHOR%20PACHECO%202024.pdf</t>
  </si>
  <si>
    <t>http://www.contraloria.cdmx.gob.mx/transparencia/docs/A121F2/2023/PP-SCG-255.pdf</t>
  </si>
  <si>
    <t>AGENCIA NACIONAL DE PROMOCIÓN CIENTÍFICA Y TECNOLÓGICA</t>
  </si>
  <si>
    <t>DIRECTOR DE INVESTIGACIÓN</t>
  </si>
  <si>
    <t>INVESTIGACIÓN</t>
  </si>
  <si>
    <t>UNIVERSIDAD NACIONAL DE TIERRA DEL FUEGO</t>
  </si>
  <si>
    <t>INVESTIGADOR</t>
  </si>
  <si>
    <t>UNIVERSIDAD NACIONAL DE SAN MARTÍN</t>
  </si>
  <si>
    <t>DIF CDMX</t>
  </si>
  <si>
    <t>JUD de Auditoría C</t>
  </si>
  <si>
    <t>Órgano Interno de Control</t>
  </si>
  <si>
    <t>ProMéxico</t>
  </si>
  <si>
    <t>Subdirectora de Procesos de Desarrollo Organizacional</t>
  </si>
  <si>
    <t>Dirección de Administración y Finanzas</t>
  </si>
  <si>
    <t>Coldwell Banker</t>
  </si>
  <si>
    <t>Asesora Comercial y Administración de Proyectos</t>
  </si>
  <si>
    <t>Comercial</t>
  </si>
  <si>
    <t>FONDO MIXTO DE PROMOCIÓN TURÍSTICA DE LA CIUDAD DE MÉXICO</t>
  </si>
  <si>
    <t>RESPONSABLE DE LA UNIDAD DE TRANSPARENCIA</t>
  </si>
  <si>
    <t xml:space="preserve"> UNIDAD DE TRANSPARENCIA. </t>
  </si>
  <si>
    <t>LEXNAL ABOGADOS S.C. (DESPACHO EXTERNO DE AFORE XXI BANORTE S.A. DE C.V.)</t>
  </si>
  <si>
    <t>DERECHO ADMINISTRATIVO. RESPONSABLE DEL ÁREA DE DERECHO ADMINISTRATIVO</t>
  </si>
  <si>
    <t>INSTITUTO ELECTORAL DEL DISTRITO FEDERAL</t>
  </si>
  <si>
    <t>SUPERVISOR DE GRUPO "B"</t>
  </si>
  <si>
    <t>DERECHO ELECTORAL. SUBSTANCIACIÓN DE PROCEDIMIENTOS ELCTORALES SANCIONADORES EN EL DISTRITO FEDERAL</t>
  </si>
  <si>
    <t>SECRETARÍA DE LA CONTRALORÍA GENERAL</t>
  </si>
  <si>
    <t>AUDITOR ESPECIALIZADO B</t>
  </si>
  <si>
    <t xml:space="preserve">ATENCIÓN Y ASESORAMIENTO A SOLICITUDES DE ACCESO A LA INFORMACIÓN PÚBLICA, SOLICITUDES DE ACCESO A DATOS PERSONALES Y RECURSOS DE REVISIÓN </t>
  </si>
  <si>
    <t>SISTEMA DE RADIO Y TELEVISIÓN DIGITAL DEL GOBIERNO DE LA CIUDAD DE MÉXICO</t>
  </si>
  <si>
    <t>Honorarios</t>
  </si>
  <si>
    <t>LEGAL</t>
  </si>
  <si>
    <t>LEA ABOGADOS S.A DE C.V.</t>
  </si>
  <si>
    <t>PASANTE EN DERECHO</t>
  </si>
  <si>
    <t xml:space="preserve">Revisión de acuerdos en Juzgados Civiles, Mercantiles, Tribunales y Juntas Laborales
</t>
  </si>
  <si>
    <t>SECRETARÍA DE ADMINISTRACIÓN Y FINANZAS DE LA CIUDAD DE MÉXICO</t>
  </si>
  <si>
    <t>ANALISTA DE PROCEDIMIENTOS LEGALES</t>
  </si>
  <si>
    <t xml:space="preserve">Análisis, captura, e integración de documentación de trámites y servicios fiscales, tributarios, informativos, a fin de mantener actualizados los sistemas de control en la materia
</t>
  </si>
  <si>
    <t>Banco de México</t>
  </si>
  <si>
    <t>Servicio social</t>
  </si>
  <si>
    <t xml:space="preserve">Enlace de transparencia de la DRH, gestión de solicitudes de Acceso a la Información y datos personales. </t>
  </si>
  <si>
    <t>MarCa Inmobiliaria</t>
  </si>
  <si>
    <t>Asistente jurídico</t>
  </si>
  <si>
    <t>Asesoría jurídica</t>
  </si>
  <si>
    <t>INSTITUTO NACIONAL DE TRANSPARENCIA, ACCESO A LA INFORMACIÓN PÚBLICA Y PROTECCIÓN DE DATOS PERSONALES</t>
  </si>
  <si>
    <t>Elaboración de acuerdos de trámite, antecedentes de recursos de revisión y organización de archivo de trámite.</t>
  </si>
  <si>
    <t>Prácticas profesionales</t>
  </si>
  <si>
    <t xml:space="preserve">Tribunal Electoral del Poder Judicial de la Federación | Prácticas
Profesionales
</t>
  </si>
  <si>
    <t>Practicas PROFESIONALES</t>
  </si>
  <si>
    <t>Análisis de rencauzamiento e improcedencia de Medio de Impugnación</t>
  </si>
  <si>
    <t>Administración de lo Contencioso de Grandes Contribuyentes del
Servicio de Administración Tributaria</t>
  </si>
  <si>
    <t>Apoyo en la redacción de proyectos jurídicos en Juicios de Nulidad y Amparo</t>
  </si>
  <si>
    <t xml:space="preserve">Jurídico Darell en CDMX </t>
  </si>
  <si>
    <t>Pasante en Derecho</t>
  </si>
  <si>
    <t>Redacción y modificación de demandas</t>
  </si>
  <si>
    <t xml:space="preserve">FISCALIA GENERAL DE JUSTICIA DE LA CIUDAD DE MÉXICO </t>
  </si>
  <si>
    <t xml:space="preserve">Apoyo en la elaboración de entrevistas y ampliaciones de las mismas, recepción de denuncias o querellas
</t>
  </si>
  <si>
    <t>DESPACHO JURIDICO SILAS Y PONCE ABOGADOS</t>
  </si>
  <si>
    <t xml:space="preserve">Trámites ante Dependencias Públicas, elaboración de demandas. revisión de Boletín 
</t>
  </si>
  <si>
    <t>SECRETARÍA DE LA CONTRALORÍA GENERAL DE LA CDMX</t>
  </si>
  <si>
    <t>Auditor Especializado</t>
  </si>
  <si>
    <t>Elaboración de contratos para licitaciones públicas que deriven de los procedimientos de adquisiciones, arrendamientos y servicios de conformidad con la normatividad aplicable, gestionamiento, contestación y seguimiento a oficios de la dirección, tramite de facturas, informes trimestrales del área de servicios de la dirección, ejecución de los procedimientos relativos a la adquisición, arrendamiento, obra pública y servicios generales, vigilar el cumplimiento de la normatividad aplicable para la adecuada administración de estos a fin de garantizar servicios de calidad del funcionamiento del conjunto de las unidades administrativas en un marco de transparencia y legalidad.</t>
  </si>
  <si>
    <t>ALCALDÍA COYOACÁN</t>
  </si>
  <si>
    <t>Auxiliar Administrativo</t>
  </si>
  <si>
    <t>Recepción de diversos documentos y contestación de los mismos</t>
  </si>
  <si>
    <t>Oficina del Secretario de la Contraloría General de la Ciudad de México</t>
  </si>
  <si>
    <t xml:space="preserve">Prestador de Servicios Profesionales </t>
  </si>
  <si>
    <t xml:space="preserve">Seguimientos en Procesos de carácter Penal, enlace designado para el sistema denominado Bitácora Electrónica de Seguimiento de Adquisiciones </t>
  </si>
  <si>
    <t xml:space="preserve">Subdirector de Investigación </t>
  </si>
  <si>
    <t>Ejecución de Auditorias Internas Administrativas, Supervisión en la Integración de Expedientes de Responsabilidad Administrativa</t>
  </si>
  <si>
    <t xml:space="preserve">Órgano Interno de Control en la Secretaría de Tecnólogia E Innovación </t>
  </si>
  <si>
    <t>Subdirector de Auditoria Operativa, Administrativa y Conitrol Initerno</t>
  </si>
  <si>
    <t xml:space="preserve">Ejecucion de Auditorias Internas Administrativas, Ejecución de Controles Internos e Initerveciones, Elaboracion de Observaciones Correctivas y Preventivas, Elaboracion de Dictamen Técnico de Auditorias, participación en licitaciones Públicas, Invitaciones Restringidas a cuando menos tres Provedores y Adjudiciones Directas </t>
  </si>
  <si>
    <t>Revista Business</t>
  </si>
  <si>
    <t>Directora Editorial</t>
  </si>
  <si>
    <t>Propuesta de reactivación de la editorial, Generación de Conitenido para la revista digital, seguiiento de  Información, Cobertura de  eventos, elaboracion de propuestas para la venta de publicidad</t>
  </si>
  <si>
    <t>Secretaria de la Defensa Nacional</t>
  </si>
  <si>
    <t>Auxiliar de Vuelo y Asistente Administrativo</t>
  </si>
  <si>
    <t>Sobrecargo de  vuelos de trabajo (Nal. E Int.) del General Secretario de la Defensa Nacional y Comitiva (aviones Gulfstream 550, 450 y Challenger 605), Recepción de Udiencias del General Secretario de la Defensa Nacional, Protocolos de Bienvenida, Maestra de ceremonias, Asistente administrativo y control de personal pertenecinte al Grupo de Sobrecargos</t>
  </si>
  <si>
    <t xml:space="preserve">Cuartel General de la 17a. Zona Militar </t>
  </si>
  <si>
    <t xml:space="preserve">Vocera </t>
  </si>
  <si>
    <t>Planes de difucion para fortalecer la buena imagen de la Secretaría de la Defensa Naional, ceración y difusion de voletines de prensa, Coordinación de reportes y entrevistas, Control de medios en eventos Civico-militares, Entrenamiento de medios para el personal y mandos del Ejercito Mexicano, Elaboración de discursos y Guiones.</t>
  </si>
  <si>
    <t>Secrería de la Contraloría General de la Ciudad de México</t>
  </si>
  <si>
    <t>Líder Coordinador de Proyectos de Verificación y Vigilancia “A1” en la Secretaría de la Contraloría General de la CDMX.</t>
  </si>
  <si>
    <t>Ejecución de Intervenciones, elaboración y analisis de resultados de intervención, elaboración y analisis de seguimiento de observaciones de intervención, elabotación de Ténicos, recepción y seguimineto de denuncias ciudadanas, actividades de difusión, aseguramiento de procedimientos de respnsabilidades administrativas.</t>
  </si>
  <si>
    <t>Auditor Especializado "B"</t>
  </si>
  <si>
    <t xml:space="preserve">Seguimiento completo a solicitudes de información desde la recepción hasta el cumplimiento de ser el caso y actividades relacionadas con la materia de transparencia, apoyo en las diversas áreas de la Dirección. </t>
  </si>
  <si>
    <t xml:space="preserve">Concejo en la Alcaldía Tláhuac </t>
  </si>
  <si>
    <t>Asesora concejal</t>
  </si>
  <si>
    <t>Asesoramiento y segimiento de problematicas de la población de la Alcaldía, Asistencia en sesionnes del Concejo</t>
  </si>
  <si>
    <t>Secretaría de Salud del Distrito Federal</t>
  </si>
  <si>
    <t>Subdirectora de Promoción de la Salud para los Grupos de Mayor Riesgo</t>
  </si>
  <si>
    <t>Servicio de Protección Federal Órgano Administrativo Desconcentrado de la Secretaría de Gobernación</t>
  </si>
  <si>
    <t>Subdirectora de Fomento Deporivo del Servicio de Protección Federal</t>
  </si>
  <si>
    <t>Jefa de Unidad Departamental de Verificación y Vigilancia "B"</t>
  </si>
  <si>
    <t>Jefe de Unidad Departamental de Comisarios "B"</t>
  </si>
  <si>
    <t>Instituto Nacional Electoral</t>
  </si>
  <si>
    <t>Capacitador Asistente Electoral</t>
  </si>
  <si>
    <t>Azteca América</t>
  </si>
  <si>
    <t>Productor Asociado</t>
  </si>
  <si>
    <t>Coordinador de Producción</t>
  </si>
  <si>
    <t>Coordinador de ventas</t>
  </si>
  <si>
    <t>OLSIMEX</t>
  </si>
  <si>
    <t>Directora Administración de Patios</t>
  </si>
  <si>
    <t>Fiscalía General de Justicia de la Ciudad de México</t>
  </si>
  <si>
    <t>Secretaria Oficial Meritoria</t>
  </si>
  <si>
    <t>Integración carpetas de investigación</t>
  </si>
  <si>
    <t>Líder de Proyectos en el área de investigación y sanciones</t>
  </si>
  <si>
    <t>Secretaría de la Contraloría General</t>
  </si>
  <si>
    <t>Órgano Interno de Control en la Consejería Jurídica y Servicios Legales</t>
  </si>
  <si>
    <t>Investigación y seguimiento de asuntos ingresados por SIDEC</t>
  </si>
  <si>
    <t>Dirección General de Registro Civil</t>
  </si>
  <si>
    <t>Seguimiento, valoración y conclusión de asuntos de presunta responsabilidad en Juzgados</t>
  </si>
  <si>
    <t>Contraloría General de la Ciudad de México</t>
  </si>
  <si>
    <t>Supervisión y evaluación de integrantes de la Red de Contralorías Ciudadanas</t>
  </si>
  <si>
    <t>Comisión Nacional para la Protección y Defensa de los Usuarios de Servicios Financieros</t>
  </si>
  <si>
    <t>Servicio Social</t>
  </si>
  <si>
    <t>Elaboración denuncias por usurpación de identidad.</t>
  </si>
  <si>
    <t>Subsecretaría de Educación Media Superior</t>
  </si>
  <si>
    <t>Enlace</t>
  </si>
  <si>
    <t>Integración de expedientes para versión pública</t>
  </si>
  <si>
    <t>Universidad Nacional Autónoma de México</t>
  </si>
  <si>
    <t>Abogado</t>
  </si>
  <si>
    <t>Asesoría jurídica en el ámbito de datos personales y transparencia</t>
  </si>
  <si>
    <t>Scotiabank Inverlat</t>
  </si>
  <si>
    <t>Atención a clientes</t>
  </si>
  <si>
    <t>Prestador de Servicios Profesionales</t>
  </si>
  <si>
    <t>Apoyo propuesta implementación contraloría social, diseño de contenidos</t>
  </si>
  <si>
    <t>Adecco, S.A.</t>
  </si>
  <si>
    <t>Ejecutivo Outbond</t>
  </si>
  <si>
    <t>Atención a clientes referente a requerimiento de pago por concepto de tarjetas de crédito Grupo Financiero Banamex.</t>
  </si>
  <si>
    <t>Secretaría de Economía</t>
  </si>
  <si>
    <t>Jefe de Unidad Departamental</t>
  </si>
  <si>
    <t xml:space="preserve">Apoyo, supervisión y evaluación del Programa Nacional de Empresas Gacelas. Atención a solicitudes de autoridad. </t>
  </si>
  <si>
    <t>Instituto Nacional del Emprendedor</t>
  </si>
  <si>
    <t>Apoyo, supervisión y evaluación del Programa de Logística y Centrales de Abasto. Atención a solicitudes de autoridad y organismos externos de fiscalización.</t>
  </si>
  <si>
    <t>Glosser, Seguridad Privada</t>
  </si>
  <si>
    <t>Manejo y control de expedientes y proceso de contratación de personal.</t>
  </si>
  <si>
    <t>Secretaría de la Contraloría General de la Ciudad de México, Coordinación General de Evaluación y Desarrollo Profesional</t>
  </si>
  <si>
    <t>Interpretación, integración y análisis de pruebas psicométricas, proceso de selección de personal y elaboración de reportes y dictámenes psicológicos.</t>
  </si>
  <si>
    <t>Secretaría de la Contraloría General de la CDMX</t>
  </si>
  <si>
    <t>En representación de la Secretaría de la Contraloría General fungir como enlace ante los Órganos Fiscalizadores (Auditoría Superior de la Federación, Secretaría de la Función Pública y Auditoría Superior de la Ciudad de México) para llevar acabo el seguimiento sobre la atención y reportes de observaciones, recomendaciones, solicitudes de aclaración, denuncia y demás acciones solicitadas. Fungir como enlace en mesas de trabajo con la ADIP con el propósito de tratar los temas relacionados con el Programa de Mejora Regulatoria. Coordinación de los trabajos referentes a la integración de los Informes de Gobierno de la Ciudad de México, así como de los Manuales de Organización y Procedimientos de la Secretaría de la Contraloría General. Participación dentro de los Comités de Administración de Riesgos, Transparencia, Administración de documentos y del Subcomité de Adquisiciones.</t>
  </si>
  <si>
    <t>Coordinación a las observaciones emitidas por los Órganos Fiscalizadores Federales a los entes auditados y a las Contralorías Internas respectivas.</t>
  </si>
  <si>
    <t>Jefe de Unidad Departamental de Seguimiento</t>
  </si>
  <si>
    <t>Detección de necesidades de soluciones tecnológicas e innovación para la gestión, control, implementación de sistemas tecnológicos así como asegurar la disponibilidad e integridad de la información de los sistemas que permitan mejorar el desempeño de todas las unidades administrativas y operativas de la secretaría de la contraloría general en la prevención y combate a la corrupción.</t>
  </si>
  <si>
    <t xml:space="preserve">Secretaría de la Contraloría General </t>
  </si>
  <si>
    <t xml:space="preserve">Planeación, programación y asistencia a reuniones y/o mesas de trabajo como apoyo interinstitucional con la finalidad de, coordinar acciones para el seguimiento de las observaciones y/o recomendaciones emitidas por los órganos fiscalizadores, en materia de Obra Pública con recurso federal. Revisión y análisis de diversos instrumentos jurídicos que sean necesarios para el seguimiento a la atención de las observaciones y/o recomendaciones de Obra Pública emitidas por los órganos fiscalizadores federales. </t>
  </si>
  <si>
    <t xml:space="preserve">Contraloría Interna Municipal </t>
  </si>
  <si>
    <t>Auditor Supervisor</t>
  </si>
  <si>
    <t xml:space="preserve">Apoyo en la elaboración del Programa Anual de Auditoría, previa autorización del Contralor para la ejecución de auditorías de la administración pública centralizada, así como el Organismo Descentralizado para la prestación del Servicio de Agua Potable, Alcantarillado y Saneamiento (ODAPAS) y el Sistema Municipal para el Desarrollo Integral de la Familia (SMDIF). Ejecución de auditorías de desempeño, administrativas, baja de bienes muebles e inmuebles, gastos de representación (viáticos), estados financieros y de obra pública. Formulación de cédulas de observaciones preventivas y correctivas de auditoría. Integración y elaboración de Informes finales de auditoría. Organizar y </t>
  </si>
  <si>
    <t>Secretaría de Administración y Finanzas de la CDMX</t>
  </si>
  <si>
    <t>Jefe de Unidad Departamental de Almacenamiento de Datos</t>
  </si>
  <si>
    <t>UP-WORK</t>
  </si>
  <si>
    <t>Web Developer Freelancer</t>
  </si>
  <si>
    <t>Desarrollo de páginas web y aplicaciones móviles en distintos tipos de lenguaje de programación.</t>
  </si>
  <si>
    <t>Senior Manager</t>
  </si>
  <si>
    <t>Planificación y supervisión del trabajo de un grupo de personas, monitoreando su desempeño.</t>
  </si>
  <si>
    <t xml:space="preserve">Auditor Especializado "B" </t>
  </si>
  <si>
    <t>Apoyo en el seguimiento de las auditorías pendientes con la Secretaría de la Función Pública y la Auditoría Superior de la Ciudad de México</t>
  </si>
  <si>
    <t xml:space="preserve">Personal de Honorarios </t>
  </si>
  <si>
    <t>Seguimiento en coordinación, a las observaciones remitidas a los titulares de los entes auditados y a las Contralorías Internas respectivas, emitidas por los Órganos Fiscalizadores Federales</t>
  </si>
  <si>
    <t>Registro y control de correspondencia, coordinación y seguimiento a los temas referentes al archivo, a la integración de los Informes de Gobierno de la Ciudad de México y a los programas anuales de trabajo, así como el apoyo en la elaboración de oficios y entrega de acuses.</t>
  </si>
  <si>
    <t>ETICOM S.A. de C.V.</t>
  </si>
  <si>
    <t>Mesa de Control de Cuentas Clave</t>
  </si>
  <si>
    <t>Planeación, ejecución, monitoreo y control de proyectos, post venta. (Envío de facturas, documentación, monitoreo de entregas y envíos). Seguimiento a quejas y rechazos.</t>
  </si>
  <si>
    <t>E.T. CREW S.A. DE C.V.</t>
  </si>
  <si>
    <t>Ejecutivo de Ventas</t>
  </si>
  <si>
    <t>Planeación, ejecución y seguimiento de distribución en puntos de venta, proyección y análisis de ventas, control de inventario de cuentas clave, manejo de cartera de clientes, control de suministros y muestras. Apoyo en redes sociales y plataformas de Mercado Libre y Amazon.</t>
  </si>
  <si>
    <t>RTP Red de Transporte Público</t>
  </si>
  <si>
    <t>Soporte y Mesa de Ayuda</t>
  </si>
  <si>
    <t xml:space="preserve">Tecnologías de la Información </t>
  </si>
  <si>
    <t>IT Guardian I</t>
  </si>
  <si>
    <t xml:space="preserve">Administrador de Proyectos </t>
  </si>
  <si>
    <t>Profesional en carrera Econ-Adm</t>
  </si>
  <si>
    <t>Jefe de Unidad Departamental de Apoyo a la Auditoría</t>
  </si>
  <si>
    <t>Desarrollo de software, análisis de sistemas e implementación de soluciones tecnológicas.</t>
  </si>
  <si>
    <t>Jefe de Unidad Departamental de Soporte Técnico A</t>
  </si>
  <si>
    <t>Administración de base de datos e implementación de soluciones tecnológicas.</t>
  </si>
  <si>
    <t>Oficialía Mayor de la Ciudad de México</t>
  </si>
  <si>
    <t>Desarrollo de software, análisis de sistemas, implementación de soluciones tecnológicas y mantenimiento.</t>
  </si>
  <si>
    <t>Secretaría de Finanzas de la Ciudad de México</t>
  </si>
  <si>
    <t>Secretaría de Administración y Finanzas</t>
  </si>
  <si>
    <t xml:space="preserve">Técnico Operativo </t>
  </si>
  <si>
    <t xml:space="preserve">Administración y configuración de redes, Administración de firewall PFSENSE, Virtualización de servidores, Monitoreo de servidores, Respaldos de equipos virtuales, Configuración de certificados de seguridad SSL y monitoreo de servidores. </t>
  </si>
  <si>
    <t>Tesi, Instalación y Control SA de CV</t>
  </si>
  <si>
    <t>Auxiliar administrativo</t>
  </si>
  <si>
    <t>Levantamiento de requerimientos técnicos y generación de esquemas de comunicación.</t>
  </si>
  <si>
    <t>Soportes Eléctricos del Noroeste</t>
  </si>
  <si>
    <t>Capturista de datos</t>
  </si>
  <si>
    <t>Diseño, implementación, migración y mantenimiento de portal de Intranet de la Contraloría.
Mantenimiento de la página Oficial de la Contraloría General de la CDMX.
Diseño, implementación y mantenimiento en Sistemas Informáticos.
Actualización de web service- front-back-end de protocolos de sincronización.
Testing de sistemas en desarrollo.
Apoyo para actualización de plantillas de correo de mesa de ayuda.
Coordinación, administración, soporte, mantenimiento y apoyo en documentación de Sistemas Informáticos.</t>
  </si>
  <si>
    <t>Administrador Asignado</t>
  </si>
  <si>
    <t>Elaboración de manuales para usuarios sobre los sistemas.
Organización de capacitaciones, supervisión, monitoreo y apoyo a usuarios servidores públicos para el uso de los Sistemas Informáticos.
Elaboración de formatos y seguimiento de informes mensuales y publicaciones de Sistemas Informáticos.</t>
  </si>
  <si>
    <t>Director General de Administración</t>
  </si>
  <si>
    <t>Director de Organización y Procedimientos Administrativos</t>
  </si>
  <si>
    <t>Subdirector de Inventarios</t>
  </si>
  <si>
    <t>Jefe Administrativo C</t>
  </si>
  <si>
    <t>Capitanes CDMX, equipo profesional de básquetbol</t>
  </si>
  <si>
    <t>Gerente de patrocinios y Relaciones Públicas</t>
  </si>
  <si>
    <t>Iniciativa Privada</t>
  </si>
  <si>
    <t>Gerente General</t>
  </si>
  <si>
    <t>Hempstead TruckStop</t>
  </si>
  <si>
    <t>Jefa de Unidad Departamental de Enlace Admministrativo</t>
  </si>
  <si>
    <t xml:space="preserve">Jefa de Unidad Departamental de Bienes de consumo </t>
  </si>
  <si>
    <t>Administrativo D Escalafón Digital</t>
  </si>
  <si>
    <t>Administrativo Especializado</t>
  </si>
  <si>
    <t>Secretaría De La Contraloría General De La Ciudad De México</t>
  </si>
  <si>
    <t>Titular del Órgano Interno de Control en la Secretaría de Educación, Ciencia, Tecnología E Innovación</t>
  </si>
  <si>
    <t>Fideicomiso De Recuperación Crediticia CDMX</t>
  </si>
  <si>
    <t>Titular del Órgano Interno de Control</t>
  </si>
  <si>
    <t>Heroico Cuerpo De Bomberos CDMX</t>
  </si>
  <si>
    <t>Secretaría de la Contraloría General de La Ciudad De México </t>
  </si>
  <si>
    <t>Secretaría de la Función Pública</t>
  </si>
  <si>
    <t>Honorarios Asimilables A Salarios</t>
  </si>
  <si>
    <t>Secretaría de Hacienda y Crédito Público</t>
  </si>
  <si>
    <t>Prestador de Servicio</t>
  </si>
  <si>
    <t>Secretaría de Educación Pública</t>
  </si>
  <si>
    <t>Profesional en Análisis Especializado</t>
  </si>
  <si>
    <t>Departamento del Distrito Federal</t>
  </si>
  <si>
    <t>Recepcionista de la Dirección General</t>
  </si>
  <si>
    <t>Subdirector de Contratación de Servicios</t>
  </si>
  <si>
    <t>Jefe de Unidad Departamenal de Contratos</t>
  </si>
  <si>
    <t>Red House R S.A. de C.V.</t>
  </si>
  <si>
    <t>Líder Coordinador de Proyectos de Verificación y Vigilancia</t>
  </si>
  <si>
    <t>Despacho Jurídico</t>
  </si>
  <si>
    <t>Scotiabank</t>
  </si>
  <si>
    <t>Ejecutivo de Cuenta</t>
  </si>
  <si>
    <t>Jefe de Unidad Departamental de Auditoría Operativa, Administrativa y Control Interno A Policia Complementaria "A"</t>
  </si>
  <si>
    <t>Central De Abasto, Operadora Empresarial Safe Sa. De Cv.</t>
  </si>
  <si>
    <t>Gerente de Operación y Mantenimiento</t>
  </si>
  <si>
    <t>Central de Abasto, Operadora Empresarial Safe Sa. De Cv.</t>
  </si>
  <si>
    <t>Subgerente de Estacionamientos, Basculas y Baños</t>
  </si>
  <si>
    <t xml:space="preserve">No informacion </t>
  </si>
  <si>
    <t>Auditoría Superior de la Federación</t>
  </si>
  <si>
    <t>JEFATURA DE UNIDAD DEPARTAMENTAL DE SEGUIMIENTO A RESOLUCIONES "A</t>
  </si>
  <si>
    <t>Responsabilidades Administrativas</t>
  </si>
  <si>
    <t>Contraloría Interna en la Alcaldía Miguel Hidalgo</t>
  </si>
  <si>
    <t>PROFESIONAL DICTAMINADOR Y EJECUTIVO DE PROYECTO A</t>
  </si>
  <si>
    <t>ADMINISTRACIÓN PÚBLICA FEDERAL</t>
  </si>
  <si>
    <t>Fideicomiso Fondo Nacional de Habitaciones Populares (FONHAPO)</t>
  </si>
  <si>
    <t>SUBDIRECTORA DE RESPONSABILIDADES E INCONFORMIDADES</t>
  </si>
  <si>
    <t>OIC SOBSE</t>
  </si>
  <si>
    <t>Ayuntamiento de Naucalpan de Juárez</t>
  </si>
  <si>
    <t>Asesora Jurídica</t>
  </si>
  <si>
    <t>Asesoría jurídica en materia municipal, gestiones, administrativas y asesoria ciudadana</t>
  </si>
  <si>
    <t>Despacho Procuradores y Asesores Legales</t>
  </si>
  <si>
    <t>Abogada litigante</t>
  </si>
  <si>
    <t>Civil, Familiar, mercantil y juicio de amparo</t>
  </si>
  <si>
    <t>NO HAY EXPEDIENCIA REGISTRADA</t>
  </si>
  <si>
    <t>SECRETARÍA DE LA CONTRALORÍA GENERAL DE LA CIUDAD DE MEXICO</t>
  </si>
  <si>
    <t>Titular del Organo Interno de Control en Jefatura de Gobierno</t>
  </si>
  <si>
    <t>Responsabilidades adminsitrativas</t>
  </si>
  <si>
    <t>SECRETARIA DE LA CONTRALORIA GENERAL DE LA CIUDAD DE MÉXICO</t>
  </si>
  <si>
    <t>Titular de Organo Interno en la Junta de Asistencia Privada</t>
  </si>
  <si>
    <t>Respondabilidades administrativas</t>
  </si>
  <si>
    <t xml:space="preserve">Titular del örgano Interno en el Sistema de Transporte Colectivo Metro </t>
  </si>
  <si>
    <t>Responsabilidades administrativas</t>
  </si>
  <si>
    <t>Titular del Órgano Interno de Control en la Caja de Previsión de la Policía Preventiva de la Ciudad de México</t>
  </si>
  <si>
    <t>Jefe de Unidad Departamental de Planeación</t>
  </si>
  <si>
    <t>Jefe de Unidad Departamental de Supervisión a Procesos</t>
  </si>
  <si>
    <t>AUDITORIA SUPERIOR DE LA FEDERACIÓN</t>
  </si>
  <si>
    <t>Subdirector de Área</t>
  </si>
  <si>
    <t>PROSPERA</t>
  </si>
  <si>
    <t>Director Jurídico Consultivo</t>
  </si>
  <si>
    <t>SEDESOL</t>
  </si>
  <si>
    <t>Jurídico</t>
  </si>
  <si>
    <t>DRECCIÓN DE COORDINACIÓN DE ÓRGANOS INTERNOS DE CONTROL SECTORIAL C</t>
  </si>
  <si>
    <t>RESPONSABILIDADES ADMINISTRATIVAS</t>
  </si>
  <si>
    <t>H CAMARA DE DIPUTADOS</t>
  </si>
  <si>
    <t>SUBDIRECCIÓN DE CONSERVACIÓN Y MANTENIMIENTO DE ÁREAS COMUNES Y SERVICIOS GENERALES</t>
  </si>
  <si>
    <t>UNIDAD DE COTIZACIONES Y ADJUDICACIONES</t>
  </si>
  <si>
    <t xml:space="preserve">AUDITORÍA SUPERIOR DE LA FEDERACIÓN </t>
  </si>
  <si>
    <t>COORDINADOR DE AUDITORES JURÍDICOS</t>
  </si>
  <si>
    <t>JURÍDICO</t>
  </si>
  <si>
    <t>OADPRS</t>
  </si>
  <si>
    <t>JEFE DE DEPARTAMENTO</t>
  </si>
  <si>
    <t>CONTRALORÍA GENERAL INE</t>
  </si>
  <si>
    <t>SUBCOORDINADOR DE SERVICIOS</t>
  </si>
  <si>
    <t>JUNTA DE ASISTENCIA PRIVADA</t>
  </si>
  <si>
    <t>PRESTADORA DE SERVICIOS</t>
  </si>
  <si>
    <t>AUDITORIA</t>
  </si>
  <si>
    <t>SACMEX</t>
  </si>
  <si>
    <t>JUD DE ATENCIÓN A GRANDES USUARIOS DE GRUPOS PRIVADOS</t>
  </si>
  <si>
    <t>Atención Ciudadana</t>
  </si>
  <si>
    <t>CEVCE</t>
  </si>
  <si>
    <t>HONORARIOS</t>
  </si>
  <si>
    <t>JUD DE SUBSTANCIACIÓN E EL OIC DE MILPA ALTA</t>
  </si>
  <si>
    <t>ENLACE ADMINISTRATIVO EN EL OIC DE MILPA ALTA</t>
  </si>
  <si>
    <t>RESPONSABILIDADES ADMINSITRATIVAS</t>
  </si>
  <si>
    <t>SECRETARIA DE FINANZAS DE LA CDMX</t>
  </si>
  <si>
    <t>JUD DE CONSULTA Y ANALISIS DE LEGISLACIÓN FEDERAL</t>
  </si>
  <si>
    <t>Lider Coordinador de Atención a Denuncias "A"</t>
  </si>
  <si>
    <t xml:space="preserve">Dirección General de Legalidad y Responsabilidades </t>
  </si>
  <si>
    <t xml:space="preserve">Enlace </t>
  </si>
  <si>
    <t xml:space="preserve">Actividades jurídico adminitrativas </t>
  </si>
  <si>
    <t xml:space="preserve">Personal 5 al millar </t>
  </si>
  <si>
    <t>Secretaría de la Contraloría General de la Ciudad de Mexico </t>
  </si>
  <si>
    <t>Supervision</t>
  </si>
  <si>
    <t>Sistema de Aguas de la Ciudad de México</t>
  </si>
  <si>
    <t xml:space="preserve">Operativo </t>
  </si>
  <si>
    <t xml:space="preserve">Elaboración de Dictamens de Obra Pública </t>
  </si>
  <si>
    <t xml:space="preserve">Secretaría de Obras y Servicios de la Ciudad de México </t>
  </si>
  <si>
    <t xml:space="preserve">JUD de Contratos y Convenios de Obras Públicas </t>
  </si>
  <si>
    <t xml:space="preserve">Elaboración de Contratos y Convenios de Obra Pública </t>
  </si>
  <si>
    <t>SOCIEDAD HIPOTECARIA FEDERAL</t>
  </si>
  <si>
    <t>ANALISTA DE INFORMACIÓN</t>
  </si>
  <si>
    <t>ANÁLISIS CREDITICIO DE PORTAFOLIO DE CREDITOS PUENTE</t>
  </si>
  <si>
    <t>INSTITUTO NACIONAL DE ECOLOGIA Y CAMBIO CLIMÁTICO-ICLEI</t>
  </si>
  <si>
    <t>ESTRATEGIA DE IMPLEMENTACIÓN DE MEDIDAS DE ADAPTACIÓN Y MITIGACIÓN AL CAMBIO CLIMÁTICO A LOS MUNICIPIOS DE TODA LA REPÚBLICA MEXICANA.</t>
  </si>
  <si>
    <t>Jefa de unidad departamental de supervisión en alcaldias A</t>
  </si>
  <si>
    <t>jefa de unidad departamental de investigación</t>
  </si>
  <si>
    <t>Dictaminadora</t>
  </si>
  <si>
    <t>Atención ciudadana</t>
  </si>
  <si>
    <t xml:space="preserve">Secretaría de la Contraloría General de la Ciudad de México </t>
  </si>
  <si>
    <t>Directora de Normativdad</t>
  </si>
  <si>
    <t>Agente del Ministerio Público Supervisor</t>
  </si>
  <si>
    <t xml:space="preserve">Secretaría de Finanzas de Gobierno de la Ciudad de México </t>
  </si>
  <si>
    <t xml:space="preserve">Atención al Contribuyente </t>
  </si>
  <si>
    <t xml:space="preserve">Subdirector de Legislación </t>
  </si>
  <si>
    <t>Subdirector de Legalidad</t>
  </si>
  <si>
    <t>Séptima Sala Penal del Tribunal Superior de Justicia de la Ciudad de México</t>
  </si>
  <si>
    <t>Secretaria Auxiliar del Magistrado</t>
  </si>
  <si>
    <t>Centro de Evaluación y Control de Confianza del Instituto Nacional  de Migración</t>
  </si>
  <si>
    <t>Agente Federal de Migración “B”</t>
  </si>
  <si>
    <t>Oficial Secretario del Ministerio Público</t>
  </si>
  <si>
    <t xml:space="preserve">Auditoría Superior de la Ciudad de México </t>
  </si>
  <si>
    <t xml:space="preserve">Procuraduría Fiscal de la Secretaría de Administración y Finanzas </t>
  </si>
  <si>
    <t>Jefe de Unidad Departamental de Juicios Locales</t>
  </si>
  <si>
    <t>Secretaría de Finanzas</t>
  </si>
  <si>
    <t>Subdirector de Espectáculos Públicos</t>
  </si>
  <si>
    <t xml:space="preserve">Consejería Jurídica y de Servicios Legales </t>
  </si>
  <si>
    <t>Subdirectora de Asuntos Jurídicos, Control y Orientación de la Dirección General del Registro Civil</t>
  </si>
  <si>
    <t>VACANTE</t>
  </si>
  <si>
    <t>Despacho Lic. Javier Estrever Escamilla</t>
  </si>
  <si>
    <t>Pasante de derecho</t>
  </si>
  <si>
    <t>Espacio 69, S.A. de C.V.</t>
  </si>
  <si>
    <t>Controlling Mangment</t>
  </si>
  <si>
    <t xml:space="preserve">Despacho Jurídico </t>
  </si>
  <si>
    <t xml:space="preserve">Pasante </t>
  </si>
  <si>
    <t xml:space="preserve">Registro Público de la Propiedad y de Comercio </t>
  </si>
  <si>
    <t>Asistente</t>
  </si>
  <si>
    <t xml:space="preserve">Jefe de Unidad Departamental </t>
  </si>
  <si>
    <t>Vigésimo Primer Tribunal Colegiado en Materia Administrativa del Primer Circuito</t>
  </si>
  <si>
    <t>Oficial Judicial C.</t>
  </si>
  <si>
    <t>Alcaldía Cuauhtémoc</t>
  </si>
  <si>
    <t>Jefa de Unidad Departamental de Civil, Penal, Laboral y Rescisión de Contratos</t>
  </si>
  <si>
    <t>Jefa de Unidad Departamental de Derechos Humanos y Procesos Legislativos</t>
  </si>
  <si>
    <t>Sexta Regiduria del Ayuntamento de Tezoyuca</t>
  </si>
  <si>
    <t>Asesor Jurídico</t>
  </si>
  <si>
    <t>Loteria Nacional</t>
  </si>
  <si>
    <t>Secretario Auxiliar de los titulares del Organo Interno de Control</t>
  </si>
  <si>
    <t>Instituto Nacional de Cardilogía “Ignacio Chávez”</t>
  </si>
  <si>
    <t>Suplencia</t>
  </si>
  <si>
    <t>Secretaría de Seguridad Ciudadana de la Ciudad de México</t>
  </si>
  <si>
    <t xml:space="preserve">Subdirector de Enlace y Seguimiento </t>
  </si>
  <si>
    <t>Subdirector de Recursos de Inconformidad y Daño Patrimonial</t>
  </si>
  <si>
    <t xml:space="preserve">Contraloría General del Distrito Federal </t>
  </si>
  <si>
    <t xml:space="preserve">Coordinador de Consulta Normativa </t>
  </si>
  <si>
    <t>Directora de Normatividad y Evaluación</t>
  </si>
  <si>
    <t>Instituo Politecnico Nacional</t>
  </si>
  <si>
    <t xml:space="preserve">Prestadora de Servicios Profesionales </t>
  </si>
  <si>
    <t>Grupo de Administración de Bienes y Servicios, S.A de C.V. "GABSSA"</t>
  </si>
  <si>
    <t xml:space="preserve">Lic. En Derecho </t>
  </si>
  <si>
    <t>Enlace "C"</t>
  </si>
  <si>
    <t xml:space="preserve">Jefe de Unidad Departamental de Declaratoria de Impedimento a Proveedores y contratistas </t>
  </si>
  <si>
    <t>Evaluador de Edificios Públicos y Particulares por el Sismo 19S</t>
  </si>
  <si>
    <t>Asesoría y Consultoría a Empresas Privadas</t>
  </si>
  <si>
    <t>Dirección General del Laboratorio de Revisión de Obras </t>
  </si>
  <si>
    <t>Subdirector de Revisión de Obras</t>
  </si>
  <si>
    <t>Jefe de unidad Departamental de Verificación de Obra Pública</t>
  </si>
  <si>
    <t>Jefe de Unidad Departamental de Sistemas</t>
  </si>
  <si>
    <t>Jefe de Unidad Departamental de Pruebas de Laboratorio "B"</t>
  </si>
  <si>
    <t>Reind Química </t>
  </si>
  <si>
    <t>Jefa de Laboratorio de Control de Calidad </t>
  </si>
  <si>
    <t>Rocher Ingeniería </t>
  </si>
  <si>
    <t>Jefa de Área de control de calidad de asfaltos </t>
  </si>
  <si>
    <t>Jefe de Unidad Departamental de Asfalto, Geotécnia y Topografía </t>
  </si>
  <si>
    <t>Instituto de la Infraestructura Física Educativa</t>
  </si>
  <si>
    <t>Supervisor de Obra</t>
  </si>
  <si>
    <t>Contraloría Interna en la Secretaría de Obras y Servicios </t>
  </si>
  <si>
    <t>Auditor Técnico </t>
  </si>
  <si>
    <t>Contraloría General del Distrito Federal </t>
  </si>
  <si>
    <t>Prestador de Servicios Profesionales </t>
  </si>
  <si>
    <t xml:space="preserve">En Proceso de actualización </t>
  </si>
  <si>
    <t>DATO EXCATO NO COLOCADO EN EL CURRICULUM</t>
  </si>
  <si>
    <t>JUD DE ANÁLISIS JURÍDICOS</t>
  </si>
  <si>
    <t>DATO NO COLOCADO EN EL CURRICULUM</t>
  </si>
  <si>
    <t xml:space="preserve">PROFESIONAL INDEPENDIENTE </t>
  </si>
  <si>
    <t>ABOGADA POSTULANTE EN MATERIAS CIVIL, FAMILIAR, MERCANTIL Y ADMINISTRATIVO, ASESORÍA Y GESTIÓN DE TRÁMITES EN MATERIAS DE DESARROLLO URBANO Y ESTABLECIMIENTOS MERCANTILES.</t>
  </si>
  <si>
    <t>CONSTRUCTORA 1</t>
  </si>
  <si>
    <t>GERENTE DE GESTIÓN</t>
  </si>
  <si>
    <t>SECRETARÍA DE LA CONTRALORÍA GENERAL DE LA CIUDAD DE MÉXICO
DIRECCIÓN GENERAL DE COORDINACIÓN DE ÓRGANOS INTERNOS DE CONTROL EN ALCALDÍAS</t>
  </si>
  <si>
    <t>SECRETARÍA DE LA CONTRALORÍA GENERAL DE LA CIUDAD DE MÉXICO
DIRECCIÓN DE MEJORA GUBERNAMENTAL</t>
  </si>
  <si>
    <t>COORDINADOR DE MESA DE AYUDA</t>
  </si>
  <si>
    <t>GARANTIZAR EL CUMPLIMIENTO DE LOS NIVELES DE SERVICIO.
DEFINIR Y EVALUAR LOS PROCESOS PARA LA GESTIÓN DE INCIDENTES, GESTIÓN DE PROBLEMAS, GESTIÓN DE CAMBIOS, CONFIGURACIONES Y REQUERIMIENTOS DE SOPORTE TÉCNICO.
ELABORAR E INTERPRETAR ESTADÍSTICAS DE PRODUCTIVIDAD, MONITOREO DE PROCESOS.
INTERPRETAR Y ESCALAR LOS INCIDENTES QUE SE VUELVEN CRÓNICOS.
PROPONER Y SUSTENTAR MEJORAS A LA PRESTACIÓN DE SERVICIOS.</t>
  </si>
  <si>
    <t>SECRETARÍA DE LA CONTRALORÍA GENERALDE LA CIUDAD DE MÉXICO</t>
  </si>
  <si>
    <t>AUDITOR ESPECIALIZADO "B"</t>
  </si>
  <si>
    <t>ÓRGANO INTERNO DE CONTROL EN LA SECRETARÍA DE LA CONTRALORÍA GENERAL</t>
  </si>
  <si>
    <t>ABOGADA ANALISTA</t>
  </si>
  <si>
    <t>ATENCIÓN Y SEGUIMIENTO DE DENUNCIAS PRESENTADAS POR CIUDADANOS O POR SERVIDORES PÚBLICOS, PROYECCIÓN Y EJECUCIÓN DE DILIGENCIAS DE INVESTIGACIÓN PARA LA DEBIDA INTEGRACIÓN Y SUBSTANCIACIÓN DE LOS EXPEDIENTES; ELABORACIÓN DE ACUERDOS DE CONCLUSIÓN Y ARCHIVO PREVIO ANÁLISIS Y VALORACIÓN DE LOS ELEMENTOS RECABADOS, ELABORACIÓN DE ACUERDOS DE CALIFICACIÓN DE FALTAS ADMINISTRATIVAS GRAVES O NO GRAVES, INFORMES DE PRESUNTA RESPONSABILIDAD ADMINISTRATIVA (IPRA).</t>
  </si>
  <si>
    <t>NOTARIA 19 Y 31 DE LA CDMX</t>
  </si>
  <si>
    <t>ANÁLISIS DE DOCUMENTOS PREVIOS AL OTORGAMIENTO DE ESCRITURAS ASÍ COMO DE SU RESPECTIVO PROYECTO, ARMADO DE APÉNDICES Y EXPEDIENTES "ANTI-LAVADO", REDACCIÓN DE CERTIFICACIONES DE PERSONALIDAD, REVISIÓN DE TESTIMONIOS SOBRE ESCRITURAS TRASLATIVAS DE DOMINIO, CONSTITUTIVAS MERCANTILES Y CIVILES, PROTOCOLIZACIONES, PODERES, SUCESIONES, APERTURAS DE CRÉDITO CON GARANTÍA HIPOTECARIA, CANCELACIONES DE HIPOTECA; ATENCIÓN DE FIRMAS DENTRO Y FUERA DE NOTARIA</t>
  </si>
  <si>
    <t>NOTARIA 51 DE LA CDMX</t>
  </si>
  <si>
    <t>ANÁLISIS DE DOCUMENTOS PREVIOS AL OTORGAMIENTO DE ESCRITURAS ASÍ COMO DE SU RESPECTIVO PROYECTO, ARMADO DE APÉNDICES Y EXPEDIENTES "ANTI-LAVADO", REDACCIÓN DE CERTIFICACIONES DE PERSONALIDAD.</t>
  </si>
  <si>
    <t>SEGUIMIENTO Y ACTUALIZACIÓN DE SOLICITUDES DE INFORMACIÓN, EN LA BASE AUTOMATIZADA, PARA TURNARSE AL PERSONAL A CARGO.
RECEPCIÓN Y ATENCIÓN DE SOLICITUDES DE INFORMACÓN EMITIDAS POR LA UNIDAD DE TRANSPARENCIA DE LA SECRETARÍA DE LA CONTRALORÍA GENERAL DE LA CIUDAD DE MÉXICO, PARA TURNAR AL OIC CORRESPONDIENTE EN LAS 16 ALCALDÍAS DE LA CDMX.
ORIENTAR EN SU CASO AL PERSONAL ENCARGADO DE ATENDER LAS SOLICITUDES DE INFORMACIÓN TURNADAS A LOS TITULARES DE LOS ÓRGANOS INTERNOS DE CONTROL ADSCRITOS A CADA ÓRGANO POLÍTICO ADMINISTRATIVO, INDIVIDUAL O QUE INVOLUCRE A LAS 16 ALCALDÍAS.
ORIENTAR LA PETICIÓN DEL SOLICITANTE AL ÁREA CORRESPONDIENTE EN TÉRMINOS DEL ARTÍCULO 200 DE LA LEY DE TRANSPARENCIA, ACCESO A LA INFORMACIÓN PÚBLICA Y RENDICIÓN DE CUENTAS DE LA CIUDAD DE MÉXICO.
ELABORAR RESPUESTA A LA UNIDAD DE TRANSPARENCIA DE LA SECRETARÍA DE LA CONTRALORÍA DE LA CIUDAD DE MÉXICO, DENTRO DE LOS TÉRMINOS PREVISTOS EN EL ARTÍCULO 212 DE LA LEY DE TRANSPARENCIA, ACCESO A LA INFORMACIÓN PÚBLICA Y RENDICIÓN DE CUENTAS DE LA CIUDAD DE MÉXICO.</t>
  </si>
  <si>
    <t>INSTITUTO MÉXICANO DEL SEGURO SOCIAL
DIRECCIÓN JURIDICA</t>
  </si>
  <si>
    <t>TÉCNICO OPERATIVO</t>
  </si>
  <si>
    <t>ENLACE.
CONTROL Y REVISIÓN DE LA CORRESPONDENCIA RECIBIDA EN OFICIALÍA DE PARTES DIRIGIDA A LA DIRECCIÓN JURÍDICA VIA SISTEMA DE CONTROL DE GESTIÓN, CORREO, VALIJA Y VENTANILLA.
RECEPCIÓN Y REVISIÓN DE TURNOS (SOLICITUDES) PARA FIRMA DEL ASESOR JURÍDICO, PARA TURNAR A LAS DIVERSAS UNIDADES Y COORDINACIONES DE LA DIRECCIÓN JURÍDICA.
ENTREGA DE LOS TURNOS FIRMADOS A CONTROL DE GESTIÓN, PARA DERIVARLOS A LAS UNIDADES Y COORDINACIONES CORRESPONDIENTES PARA SU DEBIDA ATENCIÓN.
ARCHIVAR Y ACTUALIZAR LA BITÁCORA DE LOS DOCUMENTOS DIRIGIDOS AL DIRECTOR JURÍDICO.
REALIZAR LA ACTUALIZACIÓN Y RESGUARDO DEL MINUTARIO DE LOS OFICIOS Y DOCUMENTOS DE LA DIRECCIÓN JURÍDICA.</t>
  </si>
  <si>
    <t>CONTRALORÍA DE LA CIUDAD DE MÉXICO
DIRECCIÓN GENERAL DE CONTRALORÍAS INTERNAS EN DELEGACIONES</t>
  </si>
  <si>
    <t xml:space="preserve">SEGUIMIENTO Y ACTUALIZACIÓN DE SOLICITUDES DE INFORMACIÓN, EN LA BASE AUTOMATIZADA, PARA TURNAR AL PERSONAL A CARGO.
RECEPCIÓN Y ATENCIÓN DE SOLICITUDES DE INFORMACIÓN EMITIDAS POR LA UNIDAD DE TRANSPARENCIA DE L SECRETARÍA DE LA CONTRALORÍA DE LA CIUDAD DE MÉXICO, PARA TURNAR AL OIC CORRESPONDIENTE EN LAS 16 ALCADÍAS DE LA CDMX.
ORIENTAR EN SU CASO AL PERSONAL ENCARGADO DE ATENDER LAS SOLICITUDES DE INFORMACIÓN TURNADAS A LOS TITULARES DE LOS ÓRGANOS INTERNOS DE CONTROL ADSCRITOS A CDA ÓRGANO POLÍTICO ADMINISTRATIVO, INDIVIDUAL O QUE INVOLUCRE A LAS 16 ALCALDÍAS.
ORIENTAR LA PETICIÓN DELSOLICITANTE AL ÁREA CORRESPONDIENTE EN TÉRMINOS DEL ARTÍCULO 200 DE LA LEY DE TRANSPARENCIA, ACCESO A LA INFORMACIÓN PÚBLICA Y RENDICIÓN DE CUENTAS DE LA CIUDAD DE MÉXICO.
ELABORAR RESPUESTA A LA UNIDAD DE TRANSPARENCIA DE LA SECRETARÍA DE LA CONTRALORÍA DE LA CIUDAD DE MÉXICO, DENTRO DE LOS TÉRMINOS PREVISTOS EN EL ARTÍCULO 212 DE LA LEY DE TRANSPARENCIA, ACCESO A LA INFORMACIÓN PÚBLICA Y RENDICIÓN DE CUENTAS DE LA CIUDAD DE MÉXICO </t>
  </si>
  <si>
    <t xml:space="preserve">INSTITUTO DE SEGURIDAD Y SERVICIOS SOCIALES DE LOS TRABAJADORES DEL ESTADO </t>
  </si>
  <si>
    <t xml:space="preserve">ASESORA </t>
  </si>
  <si>
    <t xml:space="preserve">Analizar las solicitudes de información remitidas por la Unidad de Transparencia del ISSSTE a la Dirección Normativa de Administración y Finanzas para su canalización a las áreas competentes de dar respuesta, revisar la respuesta de las áreas con la finalidad de que cumpla con lo solicitado por el peticionario, dar seguimiento al cumplimiento de los recursos de revisión y resoluciones del INAI, revisar y analizar las versiones públicas que remiten las áreas con la finalidad de proteger los datos personales y/o confidenciales </t>
  </si>
  <si>
    <t>NO CUENTA CON MAS EXPERIENCIA LABORAL REGISTRADA</t>
  </si>
  <si>
    <t>COMISIÓN FEDERAL DE ELECTRICIDAD</t>
  </si>
  <si>
    <t>GERENTE DEL FONDO DE LA HBITACIÓN Y SERVICIOS SOCIALES DE LOS TRABAJADORES ELECTRICISITAS</t>
  </si>
  <si>
    <t xml:space="preserve">GERENTE DE RELACIONES LABORALES </t>
  </si>
  <si>
    <t>SECRETARÍA DE LA CONTRALORÍA GENERAL DE LA CIUDAD DE MÉXICO</t>
  </si>
  <si>
    <t xml:space="preserve">DIRECTOR GENERAL DE RESPONSABILIDADES ADMINISTRATIVAS </t>
  </si>
  <si>
    <t>SECRETARÍA DE LA CONTRALORÍA GENERAL DE LA CIUDAD DE MÉXICO
ÓRGANO INTERNO DE CONTROL EN LA ALCALDÍA CUAUHTÉMOC</t>
  </si>
  <si>
    <t xml:space="preserve">JEFA DE UNIDAD DEPARTAMENTAL DE INVESTIGACIÓN </t>
  </si>
  <si>
    <t>SEGUIMIENTO A EXPEDIENTES ADMINISTRATIVOS EN LA ETAPA DE INVESTIGACIÓN.
ATENCIÓN Y CAPTACIÓN DE DENUNCIAS CIUDADANAS.
DESAHOGO DE COMPARECENCIAS.
PARTICIPACIÓN EN VISITAS DE VERIFICACIÓN A LAS UNIDADES DE LA ALCALDÍA.</t>
  </si>
  <si>
    <t>SECRETARIA DE LA CONTRALORÍA GENERAL DE LA CIUDAD DE MÉXICO, DIRECCIÓN GENERAL DEL COORDINACIÓN DE ÓRGANOS INTERNOS DE CONTROL EN ALCALDÍAS</t>
  </si>
  <si>
    <t>JEFA DE UNIDAD DEPARTAMENTAL EN ALCALDÍAS "A1"</t>
  </si>
  <si>
    <t>ELABORACÓN DE INFORMES MENSUALES, COMO; EVOLUCIÓN PRESUPUESTAL, FORMATO ÚNICO, 80-20 ADQUISICIONES Y OBRAS P´PUBLICAS, PRODUCTIVIDAD Y SANCIONADOS Y PROYECCIÓN DE RESOLUIONES.
REMITIR A LOS ÓRGANOS INTERNOS DE CONTROL LAS RECOMENDACIONES EMITIDAS POR LOS ÓRGANOS DE FISCALIZACIÓN PARA SU ATENCIÓN Y SEGUIMIENTO.
REVISIONES MENSUALES DE AUDITORÍAS, INTERVENCIONES Y CONTROLES INTERNOS.
ACTUALIZACIÓN DE REPORTES TRIMESTRALES EN RELACIÓN AL SEGUIMIENTO DE LAS AUDITORÍAS, INTERVENCIONES Y CONTROLES INTERNOS.
ELABORACIÓN Y NOTIFICACIÓN DE OFICIOS DE MODIFICACIONES, INCORPORACIONES Y CANCELACIONES DE LOS PROGRAMAS ANUALES DE AUDITORÍA Y PROGRAMAS ANUALES DE CONTROL INTERNO.
REVISIÓN ANUA DE LOS PROGRAMAS ANUALES DE AUDITORÍA Y PROGRAMAS ANUALES DE CONTROL INTERNO.</t>
  </si>
  <si>
    <t>SECRETARÍA DE LA CONTRALORÍA GENERAL DE LA CIUDAD DE MÉXICO
DIRECCIÓN DE COORDINACIÓN DE ÓRGANOS INTERNOS DE CONTROL EN ALCALDÍAS "B"</t>
  </si>
  <si>
    <t>JEFE DE UNIDAD DEPARTAMENTAL EN ALCALDÍAS "B3"</t>
  </si>
  <si>
    <t>ACORDAR, SEGÚN CORRESPONDA, CON LA PERSONA TITULAR DE LA DIRECCIÓN DE ÁREA O CON EL SUPERIOR JERÁRQUICO INMEDIATO, EL TRÁMITE Y RESOLUCIÓN DE LOS ASUNTOS EN COMPETENCIA.
PARTICIPAR CON LA PERSONA TITULAR O DIRECTOR DE ÁREA EN EL CONTROL, PLANEACIÓN Y EVALUACIÓN DE LAS FUNCIONES DE LA UNIDAD DE APOYO TÉCNICO-OPERATIVO A CARGO.
DIRIGIR, CONTROLAR Y SUPERVISAR AL CAPITAL HUMANO DE LA UNIDAD ADMINISTRATIVA DE APOYO TÉCNICO OPERATIVO, CONFORME A LOS LINEAMIENTOS QUE SE ESTABLEZCAN Y DECIDIR SOBRE LA DISTRIBUCIÓN DE LAS CARGAS DE TRABAJO DEL CAPITAL HUMANO, PARA SU MEJOR DESEMPEÑO, CONFORME A LOS LINEAMIENTOS ESTABLECIDOS, ASÍ COMO LLEVAR EL CONTROL Y GESTIÓN DE LOS ASUNTOS QUE SEAN ASIGNADOS CONFORME AL ÁMBITO DE LAS ATRIBUCIONES.
PREPARAR Y REVISAR, LA DOCUMENTACIÓN QUE SE DEBA SUSCRIBIR E INFORMAR SOBRE EL DESARROLLO DE LAS LABORES ENCOMENDADAS A LA UNIDAD CONFORME A LOS PLANES Y PROGRAMAS DEL TITULAR DE LA UNIDAD ADMINISTRATIVA CORRESPONDIENTE.
FORMULAR DICTÁMENES, OPINIONES E NFORMES QUE SEAN SOLICITADOS ACORDAR, EJECUTAR Y CONTROLAR LOS ASUNTOS RELATIVOS AL CAPITAL HUMANO Y PARTICIPAR EN LA COORDINACIÓN Y VIGILANCIA DE LAS PRESTACIONES DE CARÁCTER SOCIAL Y CULTURAL, ASÍ COMO LAS ACTIVIDADES DE CAPACITACIÓN DE ACUERDO A LAS NORMALS Y PRINCIPIOS.</t>
  </si>
  <si>
    <t>NOVA IMAGEN</t>
  </si>
  <si>
    <t>AUDITOR ESPECIALISTA EN SOPORTE A LA RED</t>
  </si>
  <si>
    <t>REALIZAR DIVERSAS INTERVENCIONES CON EL OBJETO DE IMPLEMENTAR O MEJORAR LOS PROCEDIMIENTOS Y MECANISMOS APLICADOS EN LA RED DE DISTRIBUIDORES DE "SKY" EN MÉXICO, CENTRO AMÉRICA Y REPÚBLICA DOMINICANA.
VERIFICAR, EVALUAR Y BRINDAR CAPACITACIÓN DE FORMA REMOTA MEDIANTE PORTALES DE RED "GO TO TRAINING" A PERSONAL TÉCNICO, COMERCIAL Y ADMINISTRATIVO DE TODO MÉXICO, CENTRO AMÉRICA Y REPÚBLICA DOMINICANA, PARA EL ADECUADO USO DE RECURSOS MATERIALES Y LA ACTUALIZACIÓN DE SUS CONOCIMIENTOS Y ATRIBUTOS EN LA BASE DE DATOS SIEBELP Y EN LA PLATAFORMA DE SKY NEWS</t>
  </si>
  <si>
    <t>FIBER OPRTIC NETWORKS &amp; SISTEMS S.A. DE C.V.</t>
  </si>
  <si>
    <t>SUPERVISOR DE PROYECTOS</t>
  </si>
  <si>
    <t xml:space="preserve">SUPERVISAR LA INSTALACIÓN Y EL ESTADO ÓPTIMO DE LA FIBRA ÓPTICA Y CALCULAR LA DISTANCIA Y ATENUACIÓN POR MEDIO DE MEDICIONES ÓPTICAS.
REALIZAR MEDICIONES ÓPTICAS CON EQUIPO ESPECIAL DE REFLECTOMETRÍA ÓPTICA EN EL DOMINO DEL TIEMPO (OTDR), ASÍ COMO MEDICIONES CON EQUIPO ESPECIAL DE POTENCIA ÓPTICA PARA COMPROBAR LA PÉRDIDA DEL ENLACE.
</t>
  </si>
  <si>
    <t>SECRETARÍA DE LA CONTRALORÍA GENERAL DE LA CIUDAD DE MÉXICO DRECCIÓN GENERAL DE RESPONSABILIDADES ADMINISTRATIVAS</t>
  </si>
  <si>
    <t>LIDER DE COORDINADOR DE PROYECTOS EN INVESTIGACIÓN</t>
  </si>
  <si>
    <t>INVESTIGAR ACTOS U OMISIONES DE PERSONAS SERVIDORAS PÚBLICAS DE LA ADMINISTRACIÓN PÚBLICA, O PARTICULARES VINCULADOS, QUE PUDIERAN CONSTITUIR FALTAS ADMINISTRATIVAS, EJERCIENDO TODAS LAS FACULTADES Y ATRIBUCIONES DE LAS AUTORIDADES O UNIDADES DE INVESTIGACIÓN QUE SEÑALE LA LEGISLACIÓN Y DEMÁS DISPOCICIONES JURÍDICAS Y ADMINISTRATIVAS EN MATERIA DE RESPONSABILIDADES ADMINISTRATIVAS.</t>
  </si>
  <si>
    <t>COMISIÓN NACIONAL DE LOS DERECHOS HUMANOS ÁREA DE EVALUACIÓN DE LA GESTIÓN</t>
  </si>
  <si>
    <t>ANALISTA</t>
  </si>
  <si>
    <t>REALIZAR AUDITORÍAS DE EVALUACIÓN, DE SEGUIMIENTO Y ARCHIVÍSTICAS CONFORME AL PROGRAMA ANUAL DE AUDITORIAS DE DESEMPEÑO PARA LOS ÓRGANOS Y UNIDADES ADMINISTRATIVAS. EMISIÓN DE CÉDULA DE LAS OBSERVACIONES PARA SER SOLVENTADAS CON LA FINALIDAD DE PROPICIAR EL CUMPLIMIENTO DE LA NORMATIVIDAD PREVINIENDO LA RECURRENCIA DE IRREGULARIDADES.</t>
  </si>
  <si>
    <t>SECRETARÍA DE PUEBLOS Y BARRIOS ORIGINARIOS Y COMUNIDADES INDÍGENAS</t>
  </si>
  <si>
    <t>(OCUPACIÓN TEMPORAL AL EMPLEO STYFE) ATENDIENDO A LOS MIEMBROS DE LAS COMUNIDADES INDÍGENAS RELACIONADO LAS DIFERENTES PROBLEMÁTICAS SOBRE VIOLACIONES A DDHH, HACIENDO ANÁLISIS PARA PROPORCIONAR APOYOS ECONÓMICOS PARA INICIAR MICROEMPRESAS.</t>
  </si>
  <si>
    <t>SECRETARIA DE LA CONTRALORÍA GENERAL DE LA CIUDAD DE MÉXICO</t>
  </si>
  <si>
    <t>APOYO EN LA JUD A4 ATENCIÓN Y SEGUIMIENTO A
SOLICITUDES DE INFORMACIÓN PÚBLICA TURNADAS A
LOS 16 ÓRGANOS INTERNOS DE CONTROL EN
ALCALDÍAS</t>
  </si>
  <si>
    <t>APOYO EN LA JUD B4 EL TRAMITE DE CONTRATACIÓN
DEL PERSONAL QUE LABORA EN LA DIRECCIÓN
GENERAL DE COORDINACIÓN DE ÓRGANOS INTERNOS
DE CONTROL EN ALCALDÍAS, ELABORACIÓN DE
OFICIOS PARA NECESIDADES DEL ÁREA, RELACIÓN DE
ARCHIVO, CONTROL DE PLANTILLA DE PERSONAL.</t>
  </si>
  <si>
    <t>ADMISTRATIVO COORDINADOR PR-C</t>
  </si>
  <si>
    <t xml:space="preserve">RECEPCIÓN, TURNADO Y SEGUIMIENTO A OFICIOS DE
LAS ALCALDÍAS, ATENCIÓN A LLAMADAS DE
CIUDADANOS Y APOYO EN DIFERENTES ÁREAS DE LA
DIRECCIÓN. </t>
  </si>
  <si>
    <t xml:space="preserve">Secretaría de la Contraloría General de la Ciudad de México                                  </t>
  </si>
  <si>
    <t xml:space="preserve">Titular del Órgano Interno de Control en la Secretaría de Pueblos y Barrios Originarios y Comunidades Indígenas Residentes de la Ciudad de México </t>
  </si>
  <si>
    <t>NO ESPECIFICA EN EL CV</t>
  </si>
  <si>
    <t xml:space="preserve">SECRETARÍA DE RELACIONES EXTERIORES
DIRECCIÓN GENERAL DE TRANSPARENCIA </t>
  </si>
  <si>
    <t>SUBDIRECTORA DE ÁREA</t>
  </si>
  <si>
    <t>RECEPCIÓN, TRÁMITE Y ATENCIÓN DE LAS SOLICITUDES DE ACCESO A INFORMACIÓN PÚBLICA RECIBIDAS A TRAVÉS DE LA PLATAFORMA NACIONAL DE TRANSPARENCIA PARA LA SECRETARÍA DE RELACIONES EXTERIORES Y SUS 11 ÓRGANOS DESCONCENTRADOS; ATENCIÓN A SOLICITUDES DE INFORMACIÓN DEL ÓRGANO INTERNO DE CONTROL, EN CUANTO A SEGUIMIENTO DE INVESTIGACIONES Y AUDITORÍAS, DE LA DIRECCIÓN GENERAL DE ASUNTOS JURÍDICOS PARA INTEGRAR INFORMES PREVIOS Y JUSTIFICADOS</t>
  </si>
  <si>
    <t>SECRETARÍA DE LA CONTRALORÍA GENERAL
ÓRGANO INTERNO DE CONTROL EN LA ALCALDÍA CUAUHTÉMOC</t>
  </si>
  <si>
    <t xml:space="preserve">TITULAR DEL ÓRGANO INTERNO DE CONTROL </t>
  </si>
  <si>
    <t>EJECUCIÓN Y SEGUIMIENTO DE LAS AUDITORÍAS, INTERVENCIONES Y CONTROLES INTERNOS PRACTICADOS A LA ALCALDÍA DE CUAUHTÉMOC, COORDINACIÓN DE LAS ETAPAS DE INVESTIGACIÓN, SUBSTANCIACIÓN Y RESOLUCIÓN DE PROCEDIMIENTOS DE RESPONSABILIDAD ADMINISTRATIVA EN CONTRA DE PERSONAS SERVIDORAS PÚBLICAS ADSCRITAS A LA ALCALDÍA DE CUAUHTÉMOC. ATENCIÓN DE SOLICITUDES DE ACCESO A LA INFORMACIÓN PÚBLICA.</t>
  </si>
  <si>
    <t>SECRETARÍA DE LA CONTRALORÍA GENERAL DE LA CIUDAD DE MÉXICO
ÓRGANO INTERNO DE CONTROL EN LA ALCALDÍA GUSTAVO A. MADERO</t>
  </si>
  <si>
    <t>JEFATURA DE UNIDAD DEPARTAMENTAL DE INVESTIGACIÓN</t>
  </si>
  <si>
    <t>ATENCIÓN Y SEGUIMIENTO A DENUNCIAS EN MATERIA DE RESPONSABILIDAD ADMINISTRATIVAS POR FALTAS GRAVES Y NO GRAVES, ELABORACIÓN DE PROYECTOS DE RESOLUCIONES ADMMINISTRATIVAS, CONTESTACIÓN DE JUICIOS DE NULIDAD Y DE AMPARO; PROMOCIÓN DE MEDIOS DE IMPUGNACIÓN; ATENCIÓN Y SEGUIMIENTO A PROCEDIMIENTOS DE AFIRMATIVAS FICTAS; RESPUESTA Y ATENCIÓN A SOLICITUDFES DE INFORMACIÓIN PÚBLICA Y RECURSOS DE REVISIÓN, ATENCIÓN A EXHORTOS. ELABORACIÓN DE INFORMES Y OFICIOS DE TRÁMITE.</t>
  </si>
  <si>
    <t>ATENCIÓN Y SEGUIMIENTO A DENUNCIAS EN MATERIA DE RESPONSABILIDAD ADMINISTRATIVA, ASESORÍA JURÍDICA A LOS CIUDADANOS, DILIGENCIAS DE INVESTIGACIÓN, PROYECCIÓN DE ACUERDOS DE CONCLUSIÓN Y ARCHIVO, ACUERDOS DE CALIFICACIÓN, INFORMES DE PRESUNTA RESPONSABILIDAD ADMINSTRATIVA;  PARTICIPACIÓN EN AUDIENCIAS INICIALES; ASISTENCIA EN ACTAS ENTREGA RECEPCIÓN DE LAS UNIDADES ADMINISTRATRIVAS DE LA ALCALDÍA GUSTAVO A. MADERO; ELABORACIÓN DE ONFORMES Y OFICIOS DE TRÁMITE; CAPTURA Y SEGUIMIENTO EN PLATAFORMA SINTECA (SIDEC)</t>
  </si>
  <si>
    <t>ATENCIÓN Y SEGUIMIENTO A DENUNCIAS EN MATERIA DE RESPONSABILIDAD ADMINISTRATIVA, ASESORÍA JURÍDICA A LOS CIUDADANOS, DILIGENCIAS DE INVESTIGACIÓN, PROYECCIÓN DE ACUERDOS DE CONCLUSIÓN Y ARCHIVO, ACUERDOS DE CALIFICACIÓN, INFORMES DE PRESUNTA RESPONSABILIDAD ADMINSTRATIVA;  PARTICIPACIÓN EN AUDIENCIAS INICIALES, ELABORACIÓN DE INFORMES Y OFÍCIOS DE TRÁMITE</t>
  </si>
  <si>
    <t>J.U.D. DE AUDITORÍA OPERATIVA ADMINISTRATIVA Y CONTROL INTERNO "A"</t>
  </si>
  <si>
    <t>DATO EXACTO NO COLOCADO EN EL CURRICULUM</t>
  </si>
  <si>
    <t>PRESTADOR DE SERVICIOS PROFESIONALES POR HONORARIOS</t>
  </si>
  <si>
    <t>REALIZAR ACTIVIDADES EN EL ÁREA DE AUDITORÍA OPERATIVA ADMINISTRATIVA Y CONTROL INTERNO "A"</t>
  </si>
  <si>
    <t>ÓRGANO INTERNO DE CONTROL EN LA ALCALDÍA DE CUAUHTÉMOC</t>
  </si>
  <si>
    <t>J.U.D. DE AUDITORÍA OPERATIVA, ADMINISTRATIVA Y CONTROL INTERNO "B"</t>
  </si>
  <si>
    <t>COORDINACIÓN DEL ÁREA OPERATIVA, ADMINISTRATIVA Y CONTROL DE AUDITORÍA DE OBRAS</t>
  </si>
  <si>
    <t>CORAZÓN DE OAXACA</t>
  </si>
  <si>
    <t>DIRECCIÓN GENERAL DEL RESTAURANTE</t>
  </si>
  <si>
    <t>DISEÑO, CONSTRUCCIÓN Y OPERACIÓN DE RESTAURANTE UBICADO EN LA ALCALDÍA COYOÁCAN</t>
  </si>
  <si>
    <t xml:space="preserve">DIRECCIÓN DE SEGUIMIENTO DE OBRAS </t>
  </si>
  <si>
    <t xml:space="preserve">COORDINADOR DE AUDITORES </t>
  </si>
  <si>
    <t>AUDITORÍA Y VERIFICACIÓN DE PROCESOS DE CONCURSOS Y PAGOS PARA LA OBRA ARQUITECTONICA, OBRA PÚBLICA Y MANTENIMIENTOS.</t>
  </si>
  <si>
    <t>ACUERDOS DE INICIO DE INVESTIGACIÓN A DENUNCIAS.
SEGUIMIENTO A DENUNCIAS.
ASESORÍAS.
DILIGENCIAS DE INVESTIGACIÓN.
ACUERSO DE CONCLUSIÓN Y ARCHIVO.
TRÁMITES, ARCHIVO, NOTIFICACIONES.
SINTECA.
INTEGRACIÓN DEL EXPEDIENTE.
ACUERDOS.
OFICIOS. 
NOTIFICACIONES.
AFIRMATIVAS FICTAS</t>
  </si>
  <si>
    <t>JEFATURA DE UNIDAD DEPARTAMENTAL DE SUBSTANCIACIÓN EN EL ÓRGANO INTERNO DE CONTROL EN ALCALDÍA IZTACALCO</t>
  </si>
  <si>
    <t xml:space="preserve">INTEGRACIÓN DE EXPEDIENTE ADMINISTRATIVO.
EMPLAZAMIENTO.
DESAHOGO DE PRUEBAS.
APERTURA Y CIERRE DE ALEGATOS.
NOTIFICACIONES.
</t>
  </si>
  <si>
    <t>JEFATURA DE UNIDAD DEPARTAMENTAL DE SUBSTANCIACIÓN EN EL ÓRGANO INTERNO DE CONTROL EN ALCALDÍA GUSTAVO A. MADERO</t>
  </si>
  <si>
    <t>ACUERDOS DE INICIO DE INVESTIGACIÓN A DENUNCIAS.
GESTIONES.
ACTA ENTREGA RECEPCIÓN.
DILIGENCIAS DE INVESTIGACIÓN
TRÁMITES, ARCHIVO, NOTIFICACIONES.
ASESORÍAS A SERVIDORES PÚBLICOS Y CIUDADANOS.
SINTECA.</t>
  </si>
  <si>
    <t>AUTORIDAD EDUCATIVA FEDERAL EN LA CIUDAD DE MÉXICO (SEP)</t>
  </si>
  <si>
    <t>DIRECTOR DE INVESTIGACIONES DE MERCADO</t>
  </si>
  <si>
    <t>APOYAR EN LA REALIZACIÓN E INTEGRACIÓN DE INVESTIGACIONES DE MERCADO PARA LA ADQUISICIÓN DE BIENES Y CONTRATACIÓN DE SERVICIOS. APOYO EN LA COORDINACIÓN, CONTROL Y SEGUIMIENTO DE LAS INVESTIGACIONES DE MERCADO. APOYO A LAS ÁREAS REQUIRENTES DE BIENES Y SERVICIOS PARA LA REALIZACIÓN E INTEGRACIÓN DE INVESTIGACIONES DE MERCADO PARA SU ENVÍO A LA DGA. REVISIÓN Y ANÁLISIS DE ANEXOS TÉCNICOS EN CUANTO A CUMPLIMIENTO NORMATIVO PARA LAS ADQUISICIONES Y CONTRATACIÓN DE SERVICIOS.</t>
  </si>
  <si>
    <t>COORDINADOR ADMINISTRATIVO DE LA DIRECCIÓN GENERAL DE ADMINISTRACIÓN</t>
  </si>
  <si>
    <t>ADMINISTRACIÓN DE LOS RECURSOS HUMANOS, MATERIALES Y FINANCIEROS ASIGNADOS A LA DIRECCIÓN GENERAL DE ADMINISTRACIÓN. COORDINAR EN CALIDAD DE ÁREA REQUIRIENTE LA CONTRATACIÓN DE BIENES Y SERVICIOS PARA EL CUMPLIMIENTO DE LOS OBJETIVOS DE LA DGA. COORDINAR Y REPRESENTAR A LA DGA PARA LA REALIZACIÓN DEL PROGRAMA VERANO SEP-SNTE COORDINAR Y REPRESENTAR A LA DGA EN AUXILIO DE LA COORDINACIÓN GENERAL DE RECURSOS HUMANOS PARA LA REALIZACIÓN DE LOS PROGRAMAS DE "VERANO" Y "DEPORTIVO" SEP-SNT PARA LA ENTIDAD FUNGIR COMO ENLACE ADMINISTRATIVO EN EL CONTROL DE PAGOS DE BIENES Y SERVICIOS DE LA AUTORIDAD EDUCATIVA FEDERAL APOYAR EN LA ADMINISTRACIÓN DE LOS RECURSOS OTORGADOS AL ÓRGANO INTERNO DE CONTROL ESPECÍFICO EN LA EFCM</t>
  </si>
  <si>
    <t>INSTITUTO MEXICANO DE LA JUVENTUD</t>
  </si>
  <si>
    <t>DIRECTOR DE RECURSOS HUMANOS Y MATERIALES</t>
  </si>
  <si>
    <t>COORDINACIÓN DE PROCEDIMIENTOS EN MATERIA DE RECURSOS HUMANOS (INGRESO, DESARROLLO DE PERSONAL, NÓMINA, PAGOS Y RELACIONADOS) SUPERVISIÓN DE PROCEDIMIENTOS DE CONTRATCIÓN DE BIENES Y SERVICIOS INTEGRACIÓN Y REVISIÓN DE ATENCIÓN A REQUERIMIENTOS EN MATERIAS DE AUDITORIA Y CONTROL</t>
  </si>
  <si>
    <t>TITULAR DEL ÓRGANO INTERNO DE CONTROL EN EL SUBSISTEMA DE EDUCACIÓN COMUNITARIA "PILARES"</t>
  </si>
  <si>
    <t xml:space="preserve">ELABORAR EL PROGRAMA DE AUDITORIA EN APEGO A LOS LINEAMIENTOS EMITIDOS POR LA SECRETARÍA DE LA CONTRALORÍA GENERAL DE LA CIUDAD DE MÉXICO.
COORDINAR Y EJECUTAR PERIÓDICAMENTE EN TÉRMINOS DE LA NORMATIVIDAD APLICABLE Y CONFORME A LOS PLANES Y PROGRAMAS QUE ESTABLEZCA EL TITULAR DEL ÓRGAMO INTERNO DE CONTROL, EL CUMPLIMIENTO DEL PROGRAMA DE AUDITORÍA ANUAL, ASÍ COMO LAS AUDITORÍAS, INTERVENCIONES Y CONTROLES INTERNOS QUE SEAN EJECUTADAS.
REVISAR QUE LAS OBSERVACIONES Y RECOMENDACIONES GENERADAS CON MOTIVO DE LAS AUDITORÍAS, REVISIONES, SE ENCUENTREN DEBIDAMENTE MOTIVADAS Y FUNDAMENTADAS Y QUE SE CUENTE CON LA EVIDENCIA DOCUMENTAL QUE SOPORTE LAS MISMAS. 
PROMOVER ANTE LA JEFATURA DE UNIDAD DEPARTAMENTAL DE INVESTIGACIÓN LOS DICTÁMENES TÉCNICOS PARA EL FINCAMIENTO DE RESPONSABILIDADES A QUE HAYA LUGAR. 
REPRESENTAR AL TITULAR DEL ÓRGANO INTERNO DE CONTROL EN CALIDAD DE SUPLENTE EN LOS COMITÉS, SUBCOMITÉS, Y ÓRGANOS COLEGIADOS INSTALADOS EN LA DEPENDENCIA EN TÉRMINOS DE LAS DISPOSICIONES JURÍDICAS Y ADMINISTRATIVAS APLICABLES.
ELABORAR EL INFORME TRIMESTRAL DE CUMPLIMIENTO AL PROGRAMA ANUAL DE AUDITORÍA.
</t>
  </si>
  <si>
    <t>SECRETARÍA DE LA CONTRALORÍA GENERAL
ÓRGANO INTERNO DE CONTROL EN LA SECRETARÍA DE INCLUSIÓN Y BIENESTAR SOCIAL</t>
  </si>
  <si>
    <t xml:space="preserve">SUBDIRECTOR DE AUDITORÍA OPERATIVA, ADMINISTRATIVA Y CONTROL INTERNO </t>
  </si>
  <si>
    <t>ELABORAR Y PRESENTAR LOS PROYECTOS DE PROGRAMAS ANUALES DE AUDITORÍA Y CONTROL INTERNO
EJECUTAR LAS ACTIVIDADES DE FISCALIZACIÓN DE AUDITORÍA, INTERVENCIONES Y CONTROL INTERNO.
INICIAR E INVESTIGAR CONDUCTAS U OMISIONES DE PERSONAS SERVIDORAS PÚBLICAS QUE PUDIERAN CONSTITUIR PRESUNTAS FALTAS ADMINISTRATIVAS.
ASISTIR A CUERPOS COLEGIADOS.
LAS DEMÁS QUE ESTABLECE EL ARTÍCULO 136 DEL REGLAMENTO INTEROR EJECUTIVO Y DE LA ADMINISTRACIÓN PÚBLICA DE LA CIUDAD DE MÉXICO Y DEMÁS NORMATIVIDAS APLICABLE</t>
  </si>
  <si>
    <t>SECRETARÍA DE LA CONTRALORÍA GENERAL
ÓRGANO INTERNO DE CONTROL EN LA SECRETARÍA DE GOBIERNO</t>
  </si>
  <si>
    <t>ÓRGANI INTERNO DE CONTROL EN LA ALCALDÍA MILPA ALTA</t>
  </si>
  <si>
    <t>JEFA DE UNIDAD DEPARTAMENTAL DE AUDITORÍA OPERATIVA, ADMINSTRATIVA Y CONTROL INTERNO "A"</t>
  </si>
  <si>
    <t>COORDINAR Y REALIZAR ACTIVIDADES ENCOMENDADAS POR EL TITULAR DEL ÓRGANO INTERNO DE CONTROL DE LA ALCALDÍA MILPA ALTA COMO SON ELABORACIÓN DE OFICIOS, NOTAS INFORMATIVAS, INFORMES, REVISIONES, VERIFICACIONES DE OBRA PÚBLICA, AUDITORÍAS, SEGUIMIENTOS DE OBSERVACIONE.</t>
  </si>
  <si>
    <t>ÓRGANO INTERNO DE CONTROL EN LA ALCALDÍA TLÁHUAC</t>
  </si>
  <si>
    <t>COORDINAR Y REALIZAR LOS TRABAJOS ENCOMENDADOS POR LA SUBDIRECCIÓN DE AUDITORÍA OPERATIVA, ADMINISTRATIVA Y CONTROL INTERNO, EL PROGRAMA ANUAL DE AUDITORÍA (PAA) Y PROGRAMA ANUAL DE CONTROL INTERNO (PACI), PLANEACIÓN DE AUDITORÍAS, INTERVENCIONES Y CONTROLES INTERNOS, OFICIOS, NOTAS INFORMATIVAS, INFORMES, REVISIONES, VERIFICACIONES,AUDITORIAS A OBRA PÚBLICA, SEGUIMIENTOS DE OBERVACIONES Y DE ELABORACIÓN DE DICTÁMENES TÉCNICOS, EN ESPECIFICO AUDITORÍAS CON RECURSO LOCAL, FEDERAL Y PRESUPUESTO PARTICIPATIVO EJERCICOS 2015, 2016, 2017, 2018, 2019 Y 2020, ASÍ COMO INFORMED DE DENUNCIA DE DIVERSAS OBRAS.</t>
  </si>
  <si>
    <t>SECRETARÍA DE LA FUNCIÓN PÚBLICA
SUBSSECRETARÍA DE CONTROL Y AUDITORÍA DE LA GESTIÓN PÚBLICA</t>
  </si>
  <si>
    <t>ASESOR EXTERNO</t>
  </si>
  <si>
    <t>AUDITOR EXTERNO EN LA VISITADURIA REGIONAL DE LA ZONA SURESTE; ELABORANDO LAS AUDITORÍAS A LOS RECURSOS FEDERALES DEL EJERCICIO 2014, PROVENIENTES DE LOS PROGRAMAS PROII Y PROSSAPYS A LOS GOBIERNOS DE LOS ESTADOS DE YUCATÁN, TABASCO Y CHIAPAS; ASÍ MISMO REALIZANDO AUDITORÍA A LOS RECURSOS PROVENIENTES DEL SEGURO POPULAR DEL EJERCICIO 2015, AL GOBIERNO DEL ESTADO DE QUINTANA ROO, VERIFICACIÓN DEL CUMPLIMIENTO DE LAS INSTRUCCIONES VERTIDAS POR LA CONTRALORÍA DE LA UAM Y LOS ÓRGANOS DE FISCALIZACIÓN EXTERNOS.</t>
  </si>
  <si>
    <t>ÓRGANO INTERNO DE CONTROL EN LA SECRETARÍA DE OBRAS Y SERVICIOS</t>
  </si>
  <si>
    <t xml:space="preserve">AUDITORA </t>
  </si>
  <si>
    <t xml:space="preserve">AUDITORÍA DE OBRA PÚBLICA; ELABORACIÓN DE SEGUIMIENTOS DE LAS AUDITORÍAS CONJUTAS CON LAS SECRETARIA DE LA FUNCIÓN PÚLICA (2008, 2019, 2010, 2011, 2012, 2013, 2014, 2015, 2016, 2017 Y 2018); VERIFICACIÓN DE LOS TRABAJOS EN PROCESO DEL TREN INTERURBANO TOLUCA-VALLE DE MÉXICO Y AMPLIACIÓN DE LINEA 12 DEL SISTEMA DE TRASPORTE COLECTIVO METRO; CONTROL Y SEGUIMIENTO DE LAS AUDITORÍAS CONJUNTAS </t>
  </si>
  <si>
    <t>ADITORÍA DE OBRA PÚBLICA (BACHEO, CARPETA ASFÁLTICA,  BANQUETAS Y GUARNICIONES EN TODAS LAS DELEGACIONE DE LA CIUDAD DE MÉXICO); LEVANTAMIENTOS EN SITIOS DE EJECUCIÓN DE TRABAJOS; REVISION DE EXPEDIENTES ÚNICOS DE OBRA; VERIFICACIÓN DE PROCESOS DE CONTRATACIÓN; ASISTENCIA A LOS EVENTOS DE LICITACIONES PÚBLICAS; PARTICIPACIÓN EN LAS AUDITORÍAS CONJUNTAS CON LA SECRETARIA DE LA FUNCIÓN PÚBLICA; ELABORACIÓN DE SEGUIMIENTOS DE LAS AUDITORÍAS CONJUNTAS REALIZADAS CON LA SECRETARIA DE LA FUNCIÓN PÚBLICA (2015, 2016, 2017 Y 2018); ELABORACIÓN DE DICTAMENES DE AUDITORÍA (FINCAMIENTO DE RESPONSABILIDADES A LOS SERVIDORES PÚBLICOS).</t>
  </si>
  <si>
    <t>CONTRALORÍA INTERNA EN LA DELEGACIÓN GUSTAVO A. MADERO</t>
  </si>
  <si>
    <t xml:space="preserve">AUDITORÍA DE OBRA PÚBLICA; LEVANTAMIEBTOS EN SITIO DE EJECUCIÓN DE TRABAJOS; REVISIÓN DE EXPEDIENTES ÚNICOS DE OBRA; PROCESOS DE CONTRATACIÓN; ASISTENCIA A EVENTOS DE LICITACIONES PÚBLICAS NACIONALES (VISTAS DE OBRA, JUNTAS DE ACLARACIONES, APERTURAS DE SOBRE ÚNICO, SESIÓN DE FALLO); VISITAS DE CAMPO AL SITIO DE LOS TRABAJOS REALIZADOS (MEDICIÓN Y CUANTIFICACIÓN); VERIFICACIONES A OBRAS PÚBLICAS EJECUTADAS EN LA DELECGACIÓN; REALIZACIÓN DE NÚMEROS GENERADORES DE OBRA;  REVISIÓN DEL REGLAMENTO DE CONSTRUCCIONES DEL DISTRITO FEDERAL, LEY DE OBRAS PÚBLICAS DEL DISTRITO FEDERAL </t>
  </si>
  <si>
    <t>CENTRO DE CONCILIACIÓN LABORAL DE LA CIUDAD DE MÉXICO</t>
  </si>
  <si>
    <t>ENLACE DE APOYO ADMINISTRATIVO "A"</t>
  </si>
  <si>
    <t>ACTIVIDADES DE PLANEACIÓN, PROGRAMACIÓN, ELABORACIÓN Y EJECUACIÓN DE PROGRAMAS ANUALES DE AUDITORÍAY CONTROL INTERNO, ASÍ COMO SUS RESPECTIVOS SEGUIMIENTOS DE LAS OBSERVACIONES Y PROPUESTAS DE MEJORA QUE DERIVEN DE LAS MISMAS, PARTICIPACIÓN SUPLENTE EN LOS DIVERSOS ÓRGANOS COLEGIADOS DE LA ENTIDAD, ATENCIÓN DE REPORTES E</t>
  </si>
  <si>
    <t>CAJA DE PREVISIÓN DE LA POLICÍA PREVENTIVA DE LA CIUDAD DE MÉXICO</t>
  </si>
  <si>
    <t xml:space="preserve">JEFE DE OFICINA DE DESARROLLO DE PROCESOS </t>
  </si>
  <si>
    <t>ACTIVIDADES REFERENTES A TODO EL PROCESO DE PLANEACIÓN, PROGRAMACIÓN, ELABORACIÓN Y EJECUCIÓN DE PROGRAMAS ANUALES DE AUDITORÍA Y CONTROL INTERNO PARA LA ADMINISTRACIÓN PÚBLICA DE LA CIUDAD DE MÉXICO, ASÍ COMO SUS RESPECTIVOS SEGUIMIENTOS DE LAS OBSERVACIONES Y PROPUESTAS DE MEJORA QUE DERIVEN DE LAS MISMAS, Y EN SU CASO LA ELABORACIÓN DE DICTÁMENES TÉCNICOS.</t>
  </si>
  <si>
    <t xml:space="preserve">LORE, SOLUCIONES INTEGRALES S.A. DE C.V. </t>
  </si>
  <si>
    <t>AUXILIAR ADMINISTRATIVO</t>
  </si>
  <si>
    <t>ACTIVIDADES RELACIONADAS</t>
  </si>
  <si>
    <t>ÓRGANO INTERNO DE CONTROL EN LA ALCALDÍA TLALPAN</t>
  </si>
  <si>
    <t>ABOGADA PROYECTISTA</t>
  </si>
  <si>
    <t>ACTAS RECEPCIÓN-RECEPCIÓN, ELABORACIÓN DE ACUERDO DE ADMINISIÓN DE INFORME DE PRESUNTA RESPONSABILIDAD ADMINISTRATIVA. ELABORACIÓN DE CITATORIO PARA AUDIENCIA INICIAL, ELABORACIÓN DE PROYECTOS DE RESOLUCIONES, CONTESTACIÓN DE JUICIOS DE NULIDAD, ELABORACIÓN DE RECURSOS DE APELACIÓN, JUICIOS DE AMPARO, ACTIVIDADES INHERENTES A LA UNIDAD DE SUBSTANCIACIÓN</t>
  </si>
  <si>
    <t>ÓRGANO INTERNO DE CONTROL EN LA ALCALDÍA MAGDALENA CONTRERAS</t>
  </si>
  <si>
    <t xml:space="preserve">ATENDER Y DESAHOGAR LAS QUEJAS Y DENUNCIAS, DESAHOGO DE AUDIENCIAS DE INVESTIGACIÓN, DESAHOGO DE AUDIENCIAS DE LEY, ELABORACIÓN DE ACUERDOS DE INCOMPETENCIA, ELABORACIÓN DE ACUERDOS DE ARCHIVOS DEFINITIVOS, </t>
  </si>
  <si>
    <t>DESPACHO JURÍDICO</t>
  </si>
  <si>
    <t>ABOGADA</t>
  </si>
  <si>
    <t>ELABORACIÓN DE DEMANDAS EN MATERÍA LABORAL, FAMILIAR, CIVIL, PENAL Y EN JUICIOS DE NULIDAD</t>
  </si>
  <si>
    <t xml:space="preserve">ADMISIÓN DE INFORMES DE PRESUNTA RESPONSABILIDAD ADMNISTRATIVA.
SUBSTANCIACIÓN DE PROCEDIMIENTOS DE RESPONSABILIDAD ADMINISTRATIVA POR FALTAS GRAVES Y NO GRAVES, CONFORME A LO ESTABLECIDO EN LA LEY DE RESPONSABILIDADES ADMINISTRATIVAS DE LA CIUDAD DE MÉXICO.
</t>
  </si>
  <si>
    <t>SECRETARÍA DE LA CONTRALORÍA GENERAL DE LA CIUDAD DE MÉXICO
ÓRGANO INTERNO DE CONTROL EN LA ALCALDÍA COYOACÁN</t>
  </si>
  <si>
    <t xml:space="preserve">ATENCIÓN Y SEGUIMIENTO A DENUNCIAS DE PARTICULARES O AUTORIADADES Y AUDITORÍAS.
DILIGENCIAS DE INVESTIGACIÓN CORRESPONDIENTES PARA LA INTEGRACIÓN DE EXPEDIENTES.
DETERMINACIÓN DE LKA EXISTENCIA O INEXISTENCIA DE ACTOS U OMISIONES QUE CONSTITUYAN UNA FALTA ADMINISTRATIVA.
CALIFICACIÓN DE FALTA ADMINISTRATIVA COMO GRAVE O NO GRAVE.
ELABORACIÓN DE INFORMES DE PRESUNTA 
</t>
  </si>
  <si>
    <t>ABOGADO ADSCRITO</t>
  </si>
  <si>
    <t xml:space="preserve">ATENCIÓN Y SEGUIMIENTO A DENUNCIAS DE PARTICULARES O AUTORIADADES Y AUDITORÍAS.
DILIGENCIAS DE INVESTIGACIÓN CORRESPONDIENTES PARA LA INTEGRACIÓN DE EXPEDIENTES.
DETERMINACIÓN DE LKA EXISTENCIA O INEXISTENCIA DE ACTOS U OMISIONES QUE CONSTITUYAN UNA FALTA ADMINISTRATIVA.
CALIFICACIÓN DE FALTA ADMINISTRATIVA COMO GRAVE O NO GRAVE.
</t>
  </si>
  <si>
    <t>ÓRGANO INTERNO DE CONTROL EN LA SECRETARÍA DE OBRAS Y SERVICIO</t>
  </si>
  <si>
    <t>TITULAR DEL ÓRGANO INTERNO DE CONTROL</t>
  </si>
  <si>
    <t>LAS CONFERIDAS EN EL ARTÍCULO 136 DEL REGLAMENTO INTERIOR DEL PODER EJECUTIVO Y DE LA ADMINISTRACIÓN PÚBLICA DE LA CIUDAD DE MÉXICO</t>
  </si>
  <si>
    <t xml:space="preserve">ÓRGANO INTERNO DE CONTROL EN LA SECRETARÍA DE TRABAJO Y FOMENTO AL EMPLEO </t>
  </si>
  <si>
    <t>TITULAR DEL ÓRGANO INTERNO</t>
  </si>
  <si>
    <t>ÓRGANO INTERNO DE CONTROL EN LA CAJA DE PREVISIÓN PARA TRABAJADORES A LISTA DE RAYA DEL GOBIERNO DE LA CIUDAD DE MÉXICO</t>
  </si>
  <si>
    <t>ÓRGANO INTERNO DE CONTROL EN LA SECRETARÍA DE OBRAS Y SERVICIOS DE LA CIUDAD DE MÉXICO</t>
  </si>
  <si>
    <t>SUBDIRECTORA DE AUDITORÍA OPERATIVA, ADMINISTRATIVA Y CONTROL INTERNO</t>
  </si>
  <si>
    <t>ÓRGANO INTERNO DE CONTROL EN LA ALCALDÍA CUAJIMALPA DE MORELOS</t>
  </si>
  <si>
    <t xml:space="preserve">JEFA DE UNIDAD DEPARTAMENTAL DE AUCITORÍA OPERATIVA, ADMINISTRATIVA Y CONTROL INTERNO </t>
  </si>
  <si>
    <t>ÓRGNO INTERNO DE CONTROL EN LA ALCALDÍA VENUSTIANO CARRANZA</t>
  </si>
  <si>
    <t>PARTICIPACIÓN EN LAS ACTIVIDADES DE FISCALIZACIÓN (AUDITORÍA, CONTROL INTERNO E INTERVENCIONES)
ELABORACIÓN DE CÉDULAS SUMARIAS DE AUDITORÍA.
ELABORACIÓN DE CÉDULAS ANALÍTICAS DE AUDITORÍA.
ANÁLISIS DE LAS CARPETAS DE LAS SESIONES DE CARECI.
ANÁLISIS DE LAS CARPETAS DE LAS SESIONES DE SAAPS.</t>
  </si>
  <si>
    <t xml:space="preserve">SECRETARÍA DE INFRAESTRUCTURA, COMUNICACIONES Y TRANSPARENCIA </t>
  </si>
  <si>
    <t>CONTROL SISTEMÁTICO DE AUTORIZACIÓN DE INSUMOS (PLACAS Y FORMATOS OFICIALES DE AUTOTRANSPORTE FEDERAL) A TODOS LOS ESTADOS DE LA REPÚBLICA.
ANÁLISIS DE FLUJO DE TRÁMITES POR CADA ESTADO DE LA REPÚBLICA.
ELABORACIÓN DE BASE DE DATOS PARA ESTADÍSTICAS DE AUTORIZACIÓN DE INSUMOS.
CONTESTACIÓN A REQUERIMIENTOS POR PARTE DEL OIC.</t>
  </si>
  <si>
    <t>SECRETARÍA DE TRABAJO Y FOMENTO AL EMPLEO</t>
  </si>
  <si>
    <t>AUDITORA</t>
  </si>
  <si>
    <t xml:space="preserve">ELABORACIÓN DE CÉDULAS SUMARIAS DE AUDITORÍA.
ELABORACIÓN DE CÉDULAS ANALITICAS DE AUDITORÍA.
REALIZACIÓN DE COMENTARIOS DE SESIONES DE CARECI.
REALIZACIÓN DE COMENTARIOS DE SESIONES DE SAAPS.
</t>
  </si>
  <si>
    <t>AUDITORÍA SUPERIOR DE LA FEDERACIÓN</t>
  </si>
  <si>
    <t>EN EL ÁREA OPERATIVA FISCALIZAR LOS RECURSOS FEDERALES TRANSFERIDOS DE LA SECRETARÍA DE HACIENDA Y CRÉDITO PÚBLICO, ASÍ COMO LOS RECURSOS CONVENIDOS CON LA SECRETARÍA DE EDUCACIÓN PÚBLICA</t>
  </si>
  <si>
    <t>COORDINADOR DE UDITORES DE FESCALIZACIÓN</t>
  </si>
  <si>
    <t>EN EL ÁREA OPERATIVA FISCALIZAR LOS RECURSOS FEDERALES TRANSFERIDOS DE LA SECRETARÍA DE HACIENDA Y CRÉDITO PÚBLICO, ASÍ COMO LOS RECURSOS CONVENIDOS CON LA SECRETARÍA DE EDUCACIÓN PÚBLICA, CON BASE EN UNA GUIA DE AUDITORÍA.</t>
  </si>
  <si>
    <t>AUDITOR DE FISCALIZACIÓN "A"</t>
  </si>
  <si>
    <t>FISCALIZAR LOS RECURSOS FEDERALES, ASÍ COMO LOS RECURSOS CONVENIDOS CON LA SECRETARÍA DE EDUCACIÓN PÚBLICA, CON BASE EN UNA GUIA DE AUDITORÍA.</t>
  </si>
  <si>
    <t>PROCURADURÍA AGRARIA</t>
  </si>
  <si>
    <t>PRESTADORA DE SERVICIOS PROFESIONALES</t>
  </si>
  <si>
    <t>SUPERVICIÓN Y SEGUIMIENTO A LOS TALLERES DE CAPACITACIÓN IMPARTIDOS EN LOS ESTADOS QUE CONFORMAN LA RUTA TREN MAYA</t>
  </si>
  <si>
    <t>DIRECCIÓN GENERAL DE NORMATIVIDAD Y APOYO TÉCNICO</t>
  </si>
  <si>
    <t>JEFA DE UNIDAD DEPARTAMENTAL DE DAÑO PATRIMONIAL</t>
  </si>
  <si>
    <t>RECEPCIÓN, ADMISIÓN, SEGUIMIENTO, AUDIENCIAS Y RESOLUCIONES DE LOS RECURSOS DE DAÑO PATRIMONIAL INTERPUESTOS</t>
  </si>
  <si>
    <t>DIRECCIÓN GENERAL DE RESPONSABILIDADES ADMINISTRATIVAS</t>
  </si>
  <si>
    <t xml:space="preserve">PERSONAL DEL 5 AL MILLAR </t>
  </si>
  <si>
    <t xml:space="preserve">ANÁLISIS DE INFORMES DE PRESUNTA RESPONSABILIDAD ADMINISTRATIVOS Y EXPEDIENTES ANEXOS, ELABORACIÓN DE ACUERDOS DE PREVENSIÓN, ELABORACIÓN DE DIVERSOS OFICIOS, </t>
  </si>
  <si>
    <t>DIRECCIÓN GENERAL DE RESPONSABILIDADES ADMINISTRATIVAS DE LA SECRETRÍA DE LA CONTRALORÍA GENERAL</t>
  </si>
  <si>
    <t>JEFATURA DE UNIDAD DEPARTAMENTAL DE RESOLUCIÓN "A".</t>
  </si>
  <si>
    <t>ACORDAR CON EL SUPERIOR JERÁRQUICO, EL TRAMITÉ Y RESOLUCIÓN DE LOS ASUNTOS A MI CARGO, A FIN DE PROYECTAR RESOLUCIONES DE PROCEDIMIENTOS DE RESPONSABILIDAD ADMINISTRATIVA, ASÍ COMO RESOLUCIONES EN CUMPLIMIENTO A SENTENCIAS EMITIDAS POR EL TRIBUNAL FEDERAL DE JUSTICIA ADMINISTRATIVA Y RESOLUCIONES DE RESCURSOS DE REVOCACIÓN, ELABORAR ACUERDOS Y OFICIOS QUE RESULTEN NECESARIOS PARA EL SEGUIMIENTO DEL PROCEDIMIENTO,</t>
  </si>
  <si>
    <t>ÓRGANO INTERNO DE CONTROL EN LA SECRETARÍA DE EDUCACIÓN PÚBLICA</t>
  </si>
  <si>
    <t>JEFE DE DEPARTAMENTO DE QUEJAS Y DENUNCIAS</t>
  </si>
  <si>
    <t>RECIBIR Y ANALIZAR LAS QUEJAS Y DENUNCIAS QUE SE PRESENTEN EN CONTRA DE LOS SERVIDORES PÚBLICOS DE LA SECRETARÍA Y SUS ÓRGANOS DESCONCENTRADOS, POR INCUMPLIMIENTO DE LAS OBLIGACIONES Y/O INOBSERVANCIA DE LA LEGISLACIÓNCORRESPONDIENTES A EFECTO DE LLEVAR UN CONTROL INTERNO; ASIMISMO, PROYECTAR LOS ACUERDOS DE INICIO QUE SE DICTAN EN EL PROCEDIMIENTO DE INVESTIGACIÓN, ELABORACIÓN DE PROYECTOS DE ACUERDO QUE PROCEDAN (ACUMULACIÓN, AMPLIACIÓN, ARCHIVO POR FALTA DE ELEMENTOS Y TURNO AL ÁREA DE RESPONSABILIDADES)</t>
  </si>
  <si>
    <t>ÓRGANO INTERNO DE CONTROL EN EL SERVICIO DE ADMINISTRACIÓN TRIBUTARIA</t>
  </si>
  <si>
    <t>AUDITOR B</t>
  </si>
  <si>
    <t>PLANEACIÓN Y DESARROLLO DE AUDITORÍAS, PARA CONTRIBUIR CON EL SAT EN LA EFICACIA Y TRANSPARENCIA EN EL EJERCICIO DE SUS FACULTADES, REVISANDO SU NORMATIVIDAD, GESTIÓN Y PROCESOS, EN LA ADMINISTRACIÓN GENERAL JURÍDICA PRINCIPALMENTE, ASÍ COMO LAS ADMINISTRACIONES GENERALES DE GRANDES CONTRIBUYENTES, AUDITORÍA FISCAL FEDERAL Y RECAUDACIÓN; REVISIÓN Y ANÁLISIS DE DOCUMENTACIÓN SOPORTE, ENVIADA POR LAS DIVERSAS</t>
  </si>
  <si>
    <t>SECRETARÍA DE LA CONTRALORÍA GENERAL DE LA CIUDAD DE MÉXICO
ÓRGANO INTERNO DE CONTROL EN LA ALCALDÍA IZTAPALAPA</t>
  </si>
  <si>
    <t>SIN ESPECIFICAR</t>
  </si>
  <si>
    <t>SECRETARÍA DE LA CONTRALORÍA GENERAL DE LA CIUDAD DE MÉXICO
ÓRGANO INTERNO DE CONTROL EN LA ALCALDÍA AZCAPOTZALCO</t>
  </si>
  <si>
    <t>TITULAR DEL ÓRGANO INTERNO DE CONTROL EN LA ALCALDÍA AZCAPOTZALCO</t>
  </si>
  <si>
    <t>SECRETARÍA DE LA CONTRALORÍA GENERAL DE LA CIUDAD DE MÉXICO
ÓRGANO INTERNO DE CONTROL EN LA SECRETARÍA DE EDUCACIÓN, CIENCIA TECNOLOGÍA E INNOVACIÓN</t>
  </si>
  <si>
    <t>TITULAR DEL ORGANO INTERNO DE CONTROL</t>
  </si>
  <si>
    <t>ÓRGANO INTERNO DE CONTROL EN LA ALCALDÍA COYOACÁN.</t>
  </si>
  <si>
    <t>JEFE DE UNDAD DEPARTAMENTAL DE SUBSTANCIACIÓN</t>
  </si>
  <si>
    <t>ELABORAR ACUERDO DE ADMINISÓN DE PRESUNTA RESPONSABILIDAD ADMINISTRATIVA, CITATORIOS PARA CELEBRAR AUDIENCIAS INICIALES, ACUERDOS DE ADMISIÓN DE PRUEBAS Y APERTURA DE ALEGATOS ASÍ COMO EMITIR LAS RESOLUCIONES ADMINISTRATIVAS.                              
LLEVAR LA DEFENSA LEGAL RESPECTO DE LOS AUTOS DE AUTORIDAD DEL ÓRGANO INTERNO DE CONTROL
DAR CUMPLIMIENTO A LAS EJECUTORIAS PRONUNCIADAS POR LOS ÓRGANOS JURISDICCIONES RESPECTO DE JUICIOS DE NULIDAD Y AMPARO , ASÍ COMO SU SEGUIMIENTO.
FORMALIZAR ACTAS ENTREGAS RECEPCIÓN DE LOS SERVIDORES PÚBLICOS QUE SE SEPARAN DEL CARGO DENTRO DE LA ADMINISTRACIÓN PÚBLICA.</t>
  </si>
  <si>
    <t>ÓRGANO INTERNO DE CONTROL EN LA ALCALDÍA CUAUHTÉMOC.</t>
  </si>
  <si>
    <t xml:space="preserve">ELABORAR ACUERDO DE ADMINISÓN DE PRESUNTA RESPONSABILIDAD ADMINISTRATIVA, CITATORIOS PARA CELEBRAR AUDIENCIAS INICIALES, ACUERDOS DE ADMISIÓN DE PRUEBAS Y APERTURA DE ALEGATOS ASÍ COMO EMITIR LAS RESOLUCIONES ADMINISTRATIVAS.      JURISDICCIONALES RESPECTO DE JUICIOS DE NULIDAD Y AMPARO, ASÍ COMO SU SEGUIMIENTO </t>
  </si>
  <si>
    <t>SUBDIRECTORA DE CONTROL PATRIMONIAL</t>
  </si>
  <si>
    <t xml:space="preserve">ANALIZAR LA EVOLUCIÓN PATRIMONIAL DE LOS SERVIDORES PÚBLICOS DE LA ADMINISTRACIÓN PÚBLICA DE LA CIUDAD DE MÉXICO, EN SU CASO, DE ACUERDO A LA NATURALEZA INICIAR LA INVESTIGACIÓN CORRESPONDIENTE, </t>
  </si>
  <si>
    <t>PLANEACIÓN Y PROGRAMACIÓN DE AUDITORÍAS. 
EJECUCIÓN DE AUDITORÍAS, REVISIONES DE CONTROL INTERNO Y VERIFICACIONES.
REALIZACIÓN DE ACTIVIDADES DE SEGUIMIENTO Y PREPARACIÓN DE INFORMES DE AUDITORÍA Y SEGUIMIENTO.
ELABORACIÓN DE DICTÁMENES TÉCNICOS DE AUDITORÍAS, PARA LA PROMOCIÓN DE RESPONSABILIDADES ADMINISTRATIVAS.</t>
  </si>
  <si>
    <t>PLANEACIÓN Y PROGRAMACIÓN DE AUDITORÍAS. 
EJECUCIÓN DE AUDITORÍAS, REVISIONES DE CONTROL INTERNO Y VERIFICACIONES.
REALIZACIÓN DE ACTIVIDADES DE SEGUIMIENTO Y PREPARACIÓN DE INFORMES DE AUDITORÍA Y SEGUIMIENTO.</t>
  </si>
  <si>
    <t>CONTRALORÍA INTERNA EN CUAUHTÉMOC</t>
  </si>
  <si>
    <t>AUDITOR</t>
  </si>
  <si>
    <t xml:space="preserve">PLANEACIÓN Y PROGRAMACIÓN DE AUDITORÍAS. 
EJECUCIÓN DE AUDITORÍAS, REVISIONES DE CONTROL INTERNO Y VERIFICACIONES.
REALIZACIÓN DE ACTIVIDADES DE SEGUIMIENTO Y PREPARACIÓN DE INFORMES DE AUDITORÍA Y SEGUIMIENTO.
</t>
  </si>
  <si>
    <t>ÓRGANO INTERNO DE CONTROL EN LA ALCALDÍA XOCHIMILCO</t>
  </si>
  <si>
    <t>JEFE DE UNIDAD DEPARTAMENTAL DE AUDITORÍA OPERATIVA, ADMINISTRATIVA Y DE CONTROL INTERNO "B"</t>
  </si>
  <si>
    <t>ACORDAR CON EL SUPERIOR JERÁRQUICO, EL TRAMITÉ Y RESOLUCIÓN DE LOS ASUNTOS DE COMPETENCIA.
PARTICIPAR CON EL SUBDIRECTOR DE ÁREA O SUPERIOR JERÁRQUICO EN EL CONTROL, PLANEACIÓN Y EVALUACIÓN DE LAS FUNCIONES DE LA UNUDAD DE APOYO TÉCNICO- OPERATIVO A CARGO.
PORPONER PROGRAMAS DE EXCELENCIA Y CALIDAD, TENDIENTES A INCREMENTAR LA PRODUCTIVIDAD Y A MEJORAR LA CALIDAD DE VIDA EN EL TRABAJO EN LA UNIDAD.
FORMULAR PROYECTOS DE PLANES Y PROGRAMAS DE TRABAJO  DE LA UNIDAD.</t>
  </si>
  <si>
    <t>COORDINADOR REFOR 7</t>
  </si>
  <si>
    <t xml:space="preserve">APOYO EN EL PROCESO DE PLANEACIÓN DE AUDITORÍAS; CONSOLIDACIÓN DE ENTRADAS DE INFORMACIÓN, CRITERIOS Y SELECCIÓN DE OBJETOS DE FISCALIZACIÓN, ASÍ COMO PROGRAMACIÓN DE AUDITORÍAS. ▪ ANÁLISIS DE LA INFORMACIÓN Y DATOS QUE APOYAN A LA FISCALIZACIÓN DE LOS RECURSOS FEDERALES TRANSFERIDOS PARA LA CUENTA PÚBLICA. </t>
  </si>
  <si>
    <t>AUDITOR REFOR 10</t>
  </si>
  <si>
    <t>ACTUALIZACIÓN DE BASES DE DATOS Y OTRAS FUENTES GENERALES DE INFORMACIÓN QUE FACILITEN EL TRABAJO DE INVESTIGACIÓN DEL PERSONAL AUDITOR. 
APOYO EN EL MONITOREO DEL COMPORTAMIENTO DE LOS INDICADORES DE LA CALIDAD EN EL PROCESO DE DESARROLLO Y, EN SU CASO, LOS QUE SE REQUIERAN PARA MEJORAR EL DESEMPEÑO DE LA DIRECCIÓN GENERAL. 
TENCIÓN DE SOLICITUDES DE LAS DISTINTAS UAA DE LA AUDITORÍA SUPERIOR DE LA FEDERACIÓN Y EN LA ENTREGA DE EXPEDIENTES A LA AESII.</t>
  </si>
  <si>
    <t>SECRETARÍA DE DESARROLLO AGRARIO, TERRITORIAL Y URBANO
DIRECCIÓN GENERAL DE ORDENAMIENTO DE LA PROPIEDAD RURAL</t>
  </si>
  <si>
    <t>PROYECTISTA Y REVISOR JURÍDICO</t>
  </si>
  <si>
    <t>REVISIÓN, INTEGRACIÓN Y DICTAMINACIÓN DE EXPEDIENTES DE TERRENOS NACIONALES Y ASÍ CUMPLIR CON LAS METAS DE TRABAJO.</t>
  </si>
  <si>
    <t>REVISIÓN, INTEGRACIÓN Y DICTAMINACIÓN DE EXPEDIENTES DE TERRENOS NACIONALES Y ASÍ CUMPLIR CON LAS METAS DE TRABAJO.
SUPERVISAR LA APLICACIÓN DE LA NORMATIVIDAS EN LA ELABORACIÓN DE ACUERDOS DE INSTAURACIÓN, CANCELACIÓN Y PROYECTOS DE DECRETOS EXPROPIATORIOS, ASÍ COMO LA 
ELABORACIÓN DE PROYECTOS DE DECRETOS PRESIDENCIALES DE EXPROPIACIÓN, TRÁMITE Y SEGUIMIENTO.
NOTIFICAR PROCEDIMEITNOS EXPROPIATORIOS Y DECRETOS DE EXPROPIACIÓN PUBLICADOS EN EL DIARIO OFICIAL DE LA FEDERACIÓN A LAS DIVERSAS PROMOVENTES Y AFECTADOS.</t>
  </si>
  <si>
    <t>COORDINAR AL EQUIPO DE TRABAJO PARA REVISIÓN, INTEGRACIÓN Y DICTAMINACIÓN DE EXPEDIENTES DE EXPROPIACIÓN Y ASÍ CUMPLIR CON LAS METAS DE TRABAJO.
SUPERVISAR LA APLICACIÓN DE LA NORMATIVIDAD EN LA ELABORACIÓN DE LOS ACUERDOS DE INSTAURACIÓN, CANCELACIÓN Y PROYECTOS DE DECRETOS EXPROPIATORIOS, ASÍ COMO LA INTEGRACIÓN DE LA DOCUMENTACIÓN GENERADA.
REVISIÓN DE ACUERDOS DE INSTAURACIÓN, CANCELACIÓN, EXÉDIENTES Y DICTÁMENES.</t>
  </si>
  <si>
    <t>SECRETARÍA DE LA CONTRALORIA GENERAL DE LA CIUDAD DE MÉXICO
DIRECCIÓN DE ATENCIÓN A DENUNCIAS E INVESTIGACIÓN</t>
  </si>
  <si>
    <t>INTEGRACIÓN Y CALIFICACIÓN DE EXPEDIENTES EN INVESTIGACIÓN
ELABORACIÓN DE OFICIOS
ACTUACIONES FRENTE A LA AUTORIDAD SUBSTANCIADORA</t>
  </si>
  <si>
    <t>DIVISIÓN DE EDUCACIÓN CONTINÚA
FACULTAD DE DERECHO UNAM</t>
  </si>
  <si>
    <t>APOYO ACADÉMICO
COORDINACIÓN DE CURSOS Y DIPLOMADOS
ELABORACIÓN DE OFICIOS 
COORDINACIÓN DE PROGRAMA DE RADIO Y TELEVISIÓN</t>
  </si>
  <si>
    <t>"COORDINACIÓN DE MEDIOSDIGITALES Y TELEVISIÓN EDUCATIVA"
FACULTAD DE DERECHO UNAM</t>
  </si>
  <si>
    <t xml:space="preserve">SERVICIO SOCIAL </t>
  </si>
  <si>
    <t>INVESTIGACIÓN Y REDACCIÓN PARA PRODUCTOS DIGITALES DE CONTENIDOS JURÍDICOS.
CAPTURA VARIADA DE INFORMACIÓN.
PROMOCIÓN Y APOYO EN EL USO DE LOS SISTEMAS A DESARROLLAR.
MANEJO DE REDES SOCIALES PARA LA INSTITUCIÓN</t>
  </si>
  <si>
    <t>SECRETARIA DE LA CONTRALORÍA GENERAL</t>
  </si>
  <si>
    <t>EJECUTAR LAS AUDITORÍAS E INTERVENCIONES Y CONTROL INTERNO, PROGRAMADAS Y LAS PARICIPACIONES EN LOS PROCESOS ADMINISTRATIVOS QUE LA SECRETARÍA DE INCLUSIÓN Y BIENESTAR SOCIAL DE LA CIUDAD DE MÉXICO EFECTUÉ EN MATERIA DE: ADQUISICIONES, SERVICIOS Y ARRENDAMIENTOS; CAPITAL HUMANO, OBRA PÚBLICA Y SERVICIOS REALCIONADOS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ESTADISTICA, ORGANIZACIÓN, PROCEDIMIENTOS, PLANEACIÓN, PROGRAMACIÓN PRESUPUESTACIÓN, DEUDA PÚBLICA, APORTACIONES O TRANSFERENCIAS LOCALES, FEDERALES, PRESUPUESTO PARTICIPATIVO, PROGRAMAS SOCIALES Y PROCESOS ELECTORALES DE CONFORMIDAD CON LAS DISPOSICIONES JURPIDICAS Y ADMINISTRATIVAS APLICABLES</t>
  </si>
  <si>
    <t>TITULAR DEL ÓRGANO INTERNO DE CONTROL EN SERVCIOS DE SALUD PÚBLICA DE LA CIUDAD DE MÉXICO</t>
  </si>
  <si>
    <t>FORMULAR OBSERVACIONES QUE SE DERIVEN DE LAS AUDITORÍAS, INTERVENCIONES Y CONTROL INTERNO, EMITIR LAS ACCIONES PREVENTIVAS Y CORRECTIVAS CORRESPONDIENTES, DAR SEGUIMIENTO SISTÉMATICO A LAS MISMAS, DETERMINAR SU SOLVENTACION; DE CONFORMIDAD CON LAS DISPOSICIONES JURÍDICAS Y ADMINISTRATIVAS APLICABLES
PRESENTAR DEMANDAS, QUERELLAS, QUEJAS Y DENUNCIAS, CONTESRTAR DEMANDAS, RENDIR INFORMES, REALIZAR PROMOCIONES E INTERPONER RECURSOS ANTE TODA CLASE DE AUTORIDADES ADMINISTRATIVAS, JUDICIALES Y JURIDICCIONALES, LOCALES O FEDERALES, EN REPRESENTACIÓN DE LOS INTERESES DE LA UNIDAD ADMINISTRATIVA</t>
  </si>
  <si>
    <t>TITULAR DEL ÓRGANO INTERNO DE CONTROL EN LA CAJA DE PREVISIÓN DE LA POLICÍA AUXILIAR DE LA CIUDAD DE MÉXICO</t>
  </si>
  <si>
    <t>INTERVENIR EN TODAS LAS ACTAS DE ENTREGA-RECEPCIÓN QUE REALICEN LAS PERSONAS SERVIDORAS PÚBLICAS Y DEMÁS PERSONAL OBLIGADO, Y CUANDO RESULTE NECESARIO, PROCEDER A LA INVESTIGACIÓN Y PROCEDIMIENTO DE RESPONSABILIDAD ADMINISTRATIVA CORRESPONDIENTE
ASISTIR Y PARTICIPAR EN TÉRMINOS DE LA NORMATIVIDAD, EN LOS ÓRGANOS DE GOBIERNO, COMITÉS, SUBCOMITÉS, CONSEJOS DIRECTIVOS Y DÉMAS CUERPOS COLEGIADOS, ASÍ COMO, CUANDO LO ESTIME CONVENIENTE EM LICITACIONES PÚBLICAS E INVITACIONES RESTRINGIDAS</t>
  </si>
  <si>
    <t>COORDINADOR DE AUDITORES DE FISCALIZACIÓN</t>
  </si>
  <si>
    <t>SERVICIO DE ADMINISTRACIÓN TRIBUTARIA (SAT)</t>
  </si>
  <si>
    <t>ÁREA DE VISITAS DOMICILIARIAS (AUDITOR FISCAL)</t>
  </si>
  <si>
    <t>VISITAS DOMICILIARIAS, AUDITORÍAS, INSPECCIONES, ACTOS DE VIGILANCIA, VERIFICACIONES, VERIFICACIONES DE ORIGEN Y DEMÁS ACTOS QUE ESTABLEZCAN LAS DISPOSICIONES FISCALES.</t>
  </si>
  <si>
    <t>ALTA ALIMENTACIÓN GIGANTE S.A. DE C.V., (RESTAURANTES TOKS)</t>
  </si>
  <si>
    <t>ÁREA DE AUDITORÍA INTERNA (ENCARGADO DE AUDITORÍA INTERNA)</t>
  </si>
  <si>
    <t>REVISIONES OPERATIVAS. REALIZAR REVISIONES OPERATIVAS A TODOS LOS RESTAURANTES TOKS, CAFETERÍAS CUPSTOP, FAST FOOD PANDA EXPRESS Y ESTACIONAMIENTOS SET DEL DISTRITO FEDERAL Y ÁREA METROPOLITANA, DONDE SE REALIZAN DIVERSAS ACTIVIDADES.</t>
  </si>
  <si>
    <t>AUDITORÍA SUPERIOS DE LA FEDERACIÓN</t>
  </si>
  <si>
    <t>INTEGRAR LOS EXPEDIENTES DE PAPELES DE TRABAJO
ACOPIAR INFORMACIÓN PRELIMINAR
ANALIZAR INFORMACIÓN Y DATOS.
RECABAR VIDENCIA, REALIZAR VISITAS FÍSICAS Y ENCUESTAS.
IMPULSAR EN LAS AUDITORÍAS LA REVISIÓN Y EVALUACIÓN DEL CONTRO INTERNO.
PROMOVER LA MEJORA EN LA CALIDAD Y EL NIVEL TÉCNICO DE LAS AUDITORÍAS REALIZADAS, UTILIZANDO LAS MEJORES PRÁCTICAS.
VERIFICAR QUE LOS RECURSOS FEDERALES TRANSFERIDOS QUE EJERZAN LAS ENTIDADES FISCALIZADAS SE REGISTREN PRESUPUESTAL Y CONTABLEMENTE Y REFLEJEN ADECUADAMENTE LAS OPERACIONES REALIZADAS, DE CONFORMIDAD CON LAS DISPOSICIONES JURÍDICAS APLICABLES.
PROMOVER LAS ACCIONES NECESARIAS PARA EVALUAR EL CUMPLIMIENTO DE LOS CRITERIOS ESTABLECIDOS EN LA LEY QUE RIGE LA CONTABILIDAD GUBERNAMENTAL Y LA EMISIÓN DE INFORMACIÓN FINANCIERA.
ANALIZAR Y REVISAR LOS PROCEDIMIENTOS CONTENIDOS EN LAS GUÍAS DE AUDITORÍA, INCLUYENDO AQUELLOS ASPECTOS QUE SE CONSIDEREN ESTRATÉGICOS PARA EL CUMPLIMIENTO DE LAS OBJETIVOS DE LAS REVISIONES.
APERTURAR Y CERRAR AUDITORÍA.
APLICAR PROCEDIMIENTOS DE AUDITORÍA.
ELABORAR PAPELES DE TRABAJO.
SOLICITAR INFORMACIÓN COMPLEMENTARIA.
ELABORAR Y ENTREGAR RESULTADOS.
ELABORAR EL PROYECTO DE INFORME PRELIMINAR.</t>
  </si>
  <si>
    <t>INSTITUTO NACIONAL DE VIVIENDA</t>
  </si>
  <si>
    <t>ASISTENTE DE ASESOR TÉCNICO</t>
  </si>
  <si>
    <t>DISEÑO, SEGUIMIENTO Y ASESORÍA DE MÚLTIPLES PROYECTOS DE INTERÉS SOCIAL PARA EL INSTITUTO NACIONAL DE VIVIENDA</t>
  </si>
  <si>
    <t>PROYECTO DE VIVIENDA RESIDENCIAL</t>
  </si>
  <si>
    <t>RESPONSABLE DEL PROYECTO</t>
  </si>
  <si>
    <t>DISEÑO Y ELABORACIÓN DE LOS PLANOS Y MAQUETA DIGITAL NECESARIOS PARA LA REALIZACIÓN DEL PROYECTO</t>
  </si>
  <si>
    <t>AUDITORÍA SUPEROR DE LA FEDERACIÓN 
DIRECCIÓN GENERAL DE AUDITORÍA DEL GASTO FEDERALIZADO "A"</t>
  </si>
  <si>
    <t>INTEGRACIÓN DE LOS EXPEDIENTES DE PAPELES DE TRABAJO, ACOPIAR INFORMACIÓN PRELIMINAR, ANÁLISIS DE INFORMACIÓN Y DATOS, APERTURA, CIERRES DE AUDITORÍA, CRUCES DE PAPELES DE TRABAJO, APLICACIÓN DE PROCEDIMIENTOS DE AUDITORÍA, ELABORACIÓN Y ENTREGA DE RESULTADOS, RECABAR EVIDENCIA, REALIZAR VISITAS FÍSICAS Y ENCUENTAS Y PROMOVER LA MEJORA EN LA CALIDAD Y EL NIVEL TÉCNICO DE LAS AUDITORÍAS REALIZADAS, UTILIZANDO LAS MEJORES PRÁCTICAS.
INSPECCIONAR LA TRAZABILIDAD DE LOS RECURSOS FEDERALES, SU EJERCICIO, EL DEBIDO REGISTRO CONTABLE Y/O PRESUPUESTAL.
FISCALIZAR LOS RECURSOS DE PROGRAMAS, FONDOS Y SUBSIDIOS FEDERALES EN DIFERENTES INSTITUCIONES Y ENTIDADES FEDERATIVAS (FONE, FAM, PETC, FAFEF, FAETA,PEEI)</t>
  </si>
  <si>
    <t xml:space="preserve">GRUPO AUTOFINANCIAMIENTO MÉXICO S.A. DE C.V. </t>
  </si>
  <si>
    <t>ABOGADA EN EL ÁREA DE LITIGIO.</t>
  </si>
  <si>
    <t>REVISIÓN DE ACUERDOS, RECOGER EXHORTOS, SACAR CITAS CON ACTUARIOS/ EJECUTORES, RECOGER DOCUMENTOS, TURNAR EXPEDIENTES, REALIZAR DILIGENCIAS DE EMPLAZAMIENTO Y EMBARGO, ELABORACIÓN DE DEMANDAS, DESAHOGO DE PREVENCIONES</t>
  </si>
  <si>
    <t>CENTRO DE APOYO AL MICRO EMPRESARIO</t>
  </si>
  <si>
    <t>REVISIÓN DE DOCUMENTOS JURÍDICOS Y TAREAS ADMINISTRATIVAS.</t>
  </si>
  <si>
    <t>PRESTACIÓN DE SERVICIOS PROFECIONALES</t>
  </si>
  <si>
    <t>ÓRGANO INTERNO DE CONTROL EN LASECRETRÍA DE INCLUSIÓN Y BIENESTAR SOCIAL DE LA CIUDAD DE MÉXICO</t>
  </si>
  <si>
    <t>ANALIZAR Y VALORAR LOS DOCUMENTOS, INFORMACIÓN PRUEBAS Y HECHOS QUE CONSTEN EN LOS EXPEDIENTES DE INVESTIGACIÓN, Y DETERMINAR LA EXISTENCIA O INEXISTENCIA DE ACTOS U OMISIÓN QUE LA LEGISLACIÓN EN MATERÍA DE RESPONSABILIDADES SEÑALE COMO FALTA ADMINISTRATIVA, Y CALIFICARLA COMO GRAVE O NO GRAVE.
PRACTICAR INVESTIGACIONES, ACTUACIONES Y DILIGENCIAS PARA DETERMINAR LOS ACTOS U OMISIONES CONSIDERADOS FALTAS ADMINISTRATIVAS DE LOS SERVIDORES PÚBLICOS DE QUE SE TRATE Y FALTAS DE PARTICULARES VINCULADOS CON FALTAS ADMINISTRATIVAS</t>
  </si>
  <si>
    <t>ÓRGANO INTERNO DE CONTROL EN LA ALCALDÍA IZTACALCO</t>
  </si>
  <si>
    <t>ATENCIÓN, SEGUIMIENTO Y CONCLUSIÓN A LAS DENUNCIAS PRESENTADAS POR SERVIDORES PÚBLICOS O POR PARTICULARES.
BRINDAR ATENCIÓN Y SEGUIMIENTO A AUDITORÍAS ELABORANDO SU RESPECTIVO ACUERDO DE CONCLUSIÓN Y ARCHIVO POR FALTA DE ELEMTOS, O EN SU CADO, ACUERDO DE CALIFICACIÓN E INFORME DE PRESUNTA RESPONSABILIDAD ADMINISTRATIVA.
ELABORACIÓN DE SOLICITUDES DE INFORMACIÓN A LAS DIVERSAS ÁREAS ADMINISTRATIVAS DE LA ALCALDÍA Y OTRAS DEPENDENCIAS GUBERNAMENTALES</t>
  </si>
  <si>
    <t>ÓRGANO INTERNO DE CONTROL EN LA ALCALDÍA ÁLVARO OBREGÓN</t>
  </si>
  <si>
    <t xml:space="preserve">CONTESTACIÓN Y SEGUIMIENTO A LOS JUICIOS DE NULIDAD DERIVADOS DE RESOLUCIONES EMITIDAS POR LA CONTRALORÍA INTERNA.
DAR SEGUIMIENTO A AUDITORÍAS EN DISTINTAS MATERIAS, ASÍ COMO LA ELABORACIÓN DE SU RESPECTIVO ACUERDO DE CONCLUSIÓN Y ARCHIVO, ACUERDO DE CALIFICACIÓN E INFORME DE PRESUNTA RESPPONSABILIDAD ADMINISTRATIVA.
INTEGRACIÓN DE INVESTIGACIONES RESPECTO A PROBABLES RESPONSABILIDADES ADMINISTRATIVAS DE SERVIDORES PÚBLICOS </t>
  </si>
  <si>
    <t xml:space="preserve">JEFATURA DE UNIDAD DEPARTAMENTAL DE QUEJAS, DENUNCIAS Y RESPONSABILIDADES DE LA CONTRALORÍA INTERNA EN LA ALCALDÍA DE CUAJIMALPA DE MORELOS </t>
  </si>
  <si>
    <t xml:space="preserve">ENLACE “A” </t>
  </si>
  <si>
    <t xml:space="preserve">"ATENDER SOLICITUDES DE INFORMACIÓN PÚBLICA INGRESADAS A LA CONTRALORÍA INTERNA.
ACUDIR COMO REPRESENTANTE DE LA CONTRALORÍA INTERNA EN LA DELEGACIÓN CUAJIMALPA DE MORELOS, A LA CELEBRACIÓN DE ACTAS ENTREGA RECEPCIÓN DE LOS SERVIDORES PÚBLICOS ADSCRITOS A DICHA DEMARCACIÓN POLÍTICA.
ATENDER SOLICITUDES FORMULADAS POR LA CONTRALORÍA GENERAL DE LA CIUDAD DE MÉXICO.
PROMOVER PROCEDIMIENTOS RESARCITORIOS ANTE LA SECRETARÍA DE FINANZAS.
BRINDAR ASESORÍA A LOS CIUDADANOS QUE ACUDEN A PRESENTAR DENUNCIAS EN CONTRA DE SERVIDORES PÚBLICOS
ANALIZAR Y RADICAR LAS DENUNCIAS PRESENTADAS EN LA CONTRALORÍA INTERNA.
ELABORAR ACUERDOS DE TERMINACIÓN, ACUMULACIÓN, IMPROCEDENCIA E INCOMPETENCIA DE EXPEDIENTES RADICADOS EN LA CONTRALORÍA INTERNA.
ELABORAR ACUERDOS DE INICIO DE PROCEDIMIENTO ADMINISTRATIVO DISCIPLINARIO EN CONTRA DE SERVIDORES PÚBLICOS.
ELABORAR OFICIOS DE SOLICITUD DE RATIFICACIÓN DE LAS DENUNCIAS INTERPUESTAS EN LA CONTRALORÍA INTERNA.
ELABORAR OFICIOS CITATORIOS PARA QUE TENGA VERIFICATIVO LA AUDIENCIA DE LEY DE LOS SERVIDORES PÚBLICOS.
CELEBRACIÓN Y DESAHOGO DE COMPARECENCIAS Y AUDIENCIA DE LEY DE LOS SERVIDORES PÚBLICOS.
ELABORAR OFICIOS DE SOLICITUD DE INFORMACIÓN A DIVERSAS ÁREAS ADMINISTRATIVAS A EFECTO DE CONTINUAR CON LA INDAGATORIA EN EXPEDIENTES DE INVESTIGACIÓN RADICADOS EN LA CONTRALORÍA INTERNA.
EMITIR RESOLUCIONES ADMINISTRATIVAS DISCIPLINARIAS.
SUBSTANCIAR DESDE LA RADICACIÓN A LA EMISIÓN DE LA RESOLUCIÓN LOS RECURSOS DE REVOCACIÓN PROMOVIDOS POR LOS SERVIDORES PÚBLICOS SANCIONADOS.
SUBSTANCIAR LOS JUICIOS DE NULIDAD INTERPUESTOS POR SERVIDORES PÚBLICOS EN CONTRA DE LA CONTRALORÍA INTERNA (CONTESTACIÓN DE DEMANDA, DESAHOGO DE REQUERIMIENTOS, AMPLIACIÓN DE DEMANDA, RECURSO DE RECLAMACIÓN, APELACIÓN, REVISIÓN, QUEJA Y AMPARO DIRECTO). </t>
  </si>
  <si>
    <t xml:space="preserve">ABOGADO ANALISTA </t>
  </si>
  <si>
    <t xml:space="preserve">"ANALIZAR LAS QUEJAS Y DENUNCIAS PRESENTADAS ANTE LA CONTRALORÍA INTERNA.
ELABORAR ACUERDOS DE ACUMULACIÓN, RADICACIÓN Y DE IMPROCEDENCIA, DE EXPEDIENTES RADICADOS EN LA CONTRALORÍA INTERNA.
ELABORAR ACUERDOS DE INICIOS DE PROCEDIMIENTOS ADMINISTRATIVOS DISCIPLINARIOS EN CONTRA DE SERVIDORES PÚBLICOS.
ELABORAR OFICIOS DE SOLICITUD DE RATIFICACIÓN DE QUEJAS O DENUNCIAS INTERPUESTAS EN LA CONTRALORÍA INTERNA.
ELABORAR OFICIOS CITATORIOS PARA QUE TENGA VERIFICATIVO LA AUDIENCIA DE LEY PARA LOS SERVIDORES PÚBLICOS.
CELEBRACIÓN Y DESAHOGO DE COMPARECENCIAS Y AUDIENCIA DE LEY DE LOS SERVIDORES PÚBLICOS.
ELABORAR OFICIOS DE SOLICITUD DE INFORMACIÓN A DIVERSAS ÁREAS ADMINISTRATIVAS A EFECTO DE CONTINUAR CON LA INDAGATORIA EN EXPEDIENTES DE INVESTIGACIÓN RADICADOS EN LA CONTRALORÍA INTERNA.
EMITIR RESOLUCIONES SANCIONATORIAS.
RADICAR, ELABORAR ACUERDOS DE PREVENCIÓN, ASÍ COMO RESOLUCIONES DE RECURSOS DE REVOCACIÓN PROMOVIDOS POR SERVIDORES PÚBLICOS.
ELABORAR CONTESTACIONES DE DEMANDAS DE NULIDAD INTERPUESTAS POR SERVIDORES PÚBLICOS.
ELABORAR PROYECTOS DE AMPLIACIÓN DE DEMANDA ANTE EL TRIBUNAL CONTENCIOSO ADMINISTRATIVO.
REALIZAR PROYECTOS DE RECURSO DE APELACIÓN, ASÍ COMO DEL RECURSO DE REVISIÓN EN CONTRA DE SENTENCIAS EMITIDAS POR EL TRIBUNAL CONTENCIOSO ADMINISTRATIVO EN PERJUICIO DE LA CONTRALORÍA INTERNA.
DESAHOGAR VISTAS EMITIDAS POR EL TRIBUNAL CONTENCIOSOS ADMINISTRATIVO, ASÍ COMO DE TRIBUNALES COLEGIADOS. </t>
  </si>
  <si>
    <t xml:space="preserve">DESPACHO JURÍDICO “JUAN SALAS COQUET ABOGADOS” . </t>
  </si>
  <si>
    <t xml:space="preserve">"PASANTE EN DERECHO
ÁREA MERCANTIL </t>
  </si>
  <si>
    <t>"REVISIÓN DE BOLETÍN JUDICIAL.
ACUDIR A TRIBUNALES LOCALES Y FEDERALES PARA REVISIÓN DE EXPEDIENTES.
TRATO CON PERSONAL DE JUZGADOS.
DESAHOGAR VISTAS ORDENADAS POR LAS AUTORIDADES JUDICIALES.
DILIGENCIAR EXHORTOS.
SOLICITAR CITAS CON ACTUARIOS ADSCRITOS A LOS JUZGADOS.
HABLAR CON MAGISTRADOS Y JUECES DEL TRIBUNAL.
CAPTURA Y ADMINISTRACIÓN DE BASES DE DATOS DE LOS EXPEDIENTES (ACTUALIZACIÓN).
HACER TRÁMITES ANTE EL REGISTRO PÚBLICO DE LA PROPIEDAD Y DE COMERCIO.
ELABORACIÓN DE AMPAROS CONTRA RESOLUCIONES DICTADAS POR LAS AUTORIDADES JUDICIALES.
ELABORACIÓN DE RECURSOS DE APELACIÓN CONTRA LAS RESOLUCIONES DICTADAS POR LOS MAGISTRADOS INTEGRANTES DEL TRIBUNAL DE LO CONTENCIOSO ADMINISTRATIVO DEL DISTRITO FEDERAL, CONTESTACIÓN DE DEMANDAS DE NULIDAD DE LAS RESOLUCIONES DICTADAS POR EL CONTRALOR INTERNO, ELABORACIÓN DE RECURSOS DE RECLAMACIÓN ANTE EL TRIBUNAL DE LO CONTENCIOSO ADMINISTRATIVO DEL DISTRITO FEDERAL.</t>
  </si>
  <si>
    <t>TITULAR DEL ÓRGANO INTERNO DE CONTROL EN LA ALCALDÍA DE ÁLVARO OBREGÓN</t>
  </si>
  <si>
    <t>LAS SEÑALADAS EN EL ARTÍCULO 136 DEL REGLAMENTO INTERIOR DEL PODER EJECUTIVO Y DE LA ADMINISTRACIÓN PÚBLICA DE LA CIUDAD DE MÉXICO</t>
  </si>
  <si>
    <t>TITULAR DEL ÓRGANO INTERNO DE CONTROL EN LA ALCALDÍA TLALPAN</t>
  </si>
  <si>
    <t>TITULAR DEL ÓRGANO INTERNO DE CONTROL EN EL INSTITUTO DE VERÍFICACIÓN ADMINISTRATIVA DE LA CIUDAD DE MÉXICO</t>
  </si>
  <si>
    <t>RESPONSABLE DEL DISEÑO, PLANEACIÓN, SUPERVISIÓN Y VERIFICACIÓN DE AUDITORÍAS, INTERVENCIONES Y VERIFICACIONES DE CONTROL INTERNO</t>
  </si>
  <si>
    <t>INDTITUTO DE VERIFICACIÓN ADMINISTRATIVA CDMX</t>
  </si>
  <si>
    <t>ENLACE DE CONTROL INTERNO</t>
  </si>
  <si>
    <t>DIRECCIÓN GENERAL DE COORDINACIÓN DE ÓRGANOS INTERNOS DE CONTROL EN ALCALDÍAS</t>
  </si>
  <si>
    <t>JEFATURA DE UNIDAD DEPARTAMENTE DE AUDITORIA OPERATIVA, ADMINISTRATIVA Y CONTROL INTERNO A</t>
  </si>
  <si>
    <t>ATENDER LAS OBSERVACIONES Y RECOMENDACIONES EMITIDAS POR LOS ÓRGANOS FISCALIZADORES.
DAR SEGUIMIENTO A LAS INTERVENCIONES, REVISIONES Y AUDITORÍAS PRACTICADAS A LA DIRECCIÓN GENERAL DE OBRAS Y DESARROLLO URBANO.
RECOPILAR, REVISAR Y ANALIZAR LA INFORMACIÓN PROPORCIONADA POR LAS DIVERSAS ÁREAS DE LA DGODU CON EL FIN DE ATENDER LOS REQUERIMIENTOS DE INFORMACIÓN Y RECOMENDACIONES EMITIDAS POR LOS ÓRGANOS FISCALIZADORES.
ELBORAR RESPUESTAS MEDIANTE ARGUMENTOS NORMATIVOS QUE ATIENDAN LAS ACCIONES RECOMENDADAS POR LOS ÓRGANOS FISCALIZADORES, DERIVADAS DE AUDITORÍAS, VERIFICACIONES Y REVISIONES.</t>
  </si>
  <si>
    <t>DIRECCIÓN GENERAL DE OBRAS Y DESARROLLO URBANO</t>
  </si>
  <si>
    <t>JEFE DE UNIDAD DEPARTAMENTAL DE SEGUIMIENTO A AUDITORÍAS</t>
  </si>
  <si>
    <t>RECOPILAR, REVISAR Y ANALIZAR INFORMACIÓN SOLICITADA POR LOS ENTES FISCALIZADORES.
COLABORAR CON RESPUESTAS MEDIANTE ARGUMENTOS NORMATIVOS QUE ATIENDAN LAS ACCIONES RECOMENDADAS POR LOS ÓRGANOS FISCALIZADORES, DERIVADAS DE AUDITORÍAS, VERIFICACIONES Y REVISIONES.
COADYUVAR EN LA REVISIÓN DEL CONTROL INTERNO IMPLEMENTADO POR LAS ÁREAS ADSCRITAS A LA DGODU, REALZAR DIAGNÓSTICO, DETECTAR CARENCIAS E IRREGULARIDADES Y RECOMENDAR ACCIONES CORRECTIVAS Y PREVENTIVAS.
COADYUVAR EN EL CUMPLIMIENTO NORMATIVO EN LOS PROCESOS ADMINISTRATIVOS DE LA EJECUCIÓN DE OBRA PÚBLICA.</t>
  </si>
  <si>
    <t xml:space="preserve">ÓRGANO INTERNO DE CONTROL EN LA ALCALDÍA ÁLVARO OBREGÓN </t>
  </si>
  <si>
    <t xml:space="preserve">JEFATURA DE UNIDAD DEPARTAMENTAL DE INVESTIGACIÓN </t>
  </si>
  <si>
    <t>PROCEDIMIENTOS DE RESPONSABILIDADES DE LOS SERVIDORES PÚBLICOS.
PARTICIÁCIÓN EN COMITÉS DE TRANSPARENCIA Y ACTAS DE ENTREGA RECEPCIÓN.</t>
  </si>
  <si>
    <t>ÓRGANO INTERNO DE CONTROL EN EL ISTITUTO DE VERIFICACIÓN ADMINISTRATIVA DE LA CIUDAD DE MÉXICO</t>
  </si>
  <si>
    <t xml:space="preserve">SECRETARÍA DE LA CONTRALORÍA GENERAL DE LA CIUDAD DE MÉXICO </t>
  </si>
  <si>
    <t>JEFA DE DEPARTAMENTAMENTAL DE SUBSTANCIACIÓN</t>
  </si>
  <si>
    <t xml:space="preserve">SUBSTANCIAR LOS PROCEDIMIENTOS DE RESPONSABILIDADES ADMINISTRATIVAS A PARTIR DE LA RECEPCIÓN DEL INFORME DE PRESUNTA RESPPONSABILIDAD ADMINISTRATIVA, PROYECTAR RESOLUCIONES PARA SANCIONAR LAS </t>
  </si>
  <si>
    <t xml:space="preserve"> GUARDIA NACIONAL</t>
  </si>
  <si>
    <t xml:space="preserve">JEFA DE UNIDAD DEPARTAMENTAL </t>
  </si>
  <si>
    <t>PROYECTAR RESOLUCIONES DE LOS PROCEDIMIENTOS DE RESPONSABILIDADES ADMINISTRATIVAS, ASÍ COMO PROYECTAR LAS RESOLUCIONES DE LOS RECURSOS DE REVISÓN, INTERVENIR EN LAS AUDIENCIAS Y EMITIR OPINIONES JURÍDICAS PARA LA RESOLUCIÓN DE LOS PROCEDIMIENTOS ADMINISTRATIVOS.</t>
  </si>
  <si>
    <t>SECRETARÍA DE LA CONTRALORÍA GENERAL DE LA CIUDAD DE MÉXICO
DIRECCIÓN GENERAL DE COORDINACIÓN DE ÓRGANOS INTERNOS DE CONTROL SECTORIAL</t>
  </si>
  <si>
    <t>TITULAR DEL ÓRGANO INTERNO DE CONTROL EN LA SECRETARÍA DE GESTIÓN INTEGRAL DE RIESGOS Y PROTECCIÓN CIVIL.</t>
  </si>
  <si>
    <t>ASEGURAR EL CUMPLIMIENTO DE LOS REQUISITOS DE CALIDAD Y EFICIENCIA EN LA REALIZACIÓN TRIMESTRAL DE AUDITORÍAS, REVISIONES, CONTROLES INTERNOS Y SEGUIMIENTOS, CONTEMPLADOS EN EL PROGRAMA ANUAL DE AUDITORÍA; ESTABLECER LAS POLÍTICAS Y DIRECTRICES QUE SE DEBEN OBSERVAR PARA ATENDER LAS DENUNCIAS PRESENTADAS POR LA CIUDADANÍA</t>
  </si>
  <si>
    <t xml:space="preserve">ASEGURAR EL CUMPLIMIENTO DE LOS REQUISITOS DE CALIDAD Y EFICIENCIA EN LA REALIZACIÓN TRIMESTRAL DE AUDITORÍAS, REVISIONES, CONTROLES INTERNOS Y SEGUIMIENTOS, CONTEMPLADOS EN EL PROGRAMA ANUAL DE AUDITORÍA; ESTABLECER LAS POLÍTICAS Y DIRECTRICES QUE SE DEBEN OBSERVAR PARA ATENDER LAS DENUNCIAS PRESENTADAS POR LA CIUDADANÍA, </t>
  </si>
  <si>
    <t>TITULAR DEL ÓRGANO INTERNO DE CONTROL EN LA ALCALDÍA TLÁHUAC</t>
  </si>
  <si>
    <t>JEFATURA DE UNIDAD DEPARTAMENTAL DE AUDITORÍA OPERATIVA, ADMINISTRATIVA Y CONTROL INTERNO "B"</t>
  </si>
  <si>
    <t xml:space="preserve">ELABORACIÓN DE REVISIONES DE CONTROL INTERNO. ELABORACIÓN DE OBSERVACIONES. SEGUIMIENTOS DE AUDITORÍAS E INTERVENCIONES. ELABORACIÓN DE INFORMES MENSUALES Y TRIMESTRALES. PARTICIPACIÓN EN LA PLANEACIÓN PARA LA ELABORACIÓN DEL PROGRAMA ANUAL DE CONTROL INTERNO. ACTUALIZACIÓN DEL SISTEMA DE MANIFIESTOS DE LOS CUATRO </t>
  </si>
  <si>
    <t>ALCALDÍA VENUSTIANO CARRANZA</t>
  </si>
  <si>
    <t>DIRECCIÓN EJECUTIVA DE PLANEACIÓN Y FOMENTO ECONÓMICO</t>
  </si>
  <si>
    <t>COMPILAR Y DIFUNDIR EL MARCO NORMATIVO INSTITUCIONAL EN LOS MEDIOS OFICIALES Y EN LA PÁGINA WEB DE LA ALCALDÍA, QUE PERMITA A LAS UNIDADES ADMINISTRATIVAS Y DE APOYO T´PECNICO, QUE INTEGRAN EL ÓRGANO POLÍTICO-ADMINISTRATIVO, CUMPLIR CON EL DESEMPEÑO DE SUS ATRIBUCIONES. ORGANIZAR LAS ACTIVIDADES NECESARIAS PARA LA CREACIÓN, MODIFICACIÓN Y</t>
  </si>
  <si>
    <t>ENLACE ADMINISTRATIVO</t>
  </si>
  <si>
    <t xml:space="preserve">COLABORACIÓN Y APOYO AL SECRETARIO TÉCNICO DEL CONCEJO DE LA ALCALDÍA, ASPI COMO APOYO ADMINISTRATIVO A LOS INTEGRANTES DEL H. CONCEJO DE LA MISMA, CON EL FIN DE LLEVAR A CABO UNA ACCIÓN COORDINADA Y REALIZAR LAS TAREAS ASIGNADAS E INHERENTES A MI FUNCIÓN COMO ENLACE ADMINISTRATIVO. ANALIZAR LOS EXHORTOS INGRESADOS POR LOS INTEGRANTES DEL CONCEJO DE LA ALCALDÍA A EFECTO DE DAR CABAL DESARROLLO DURANTE LA REALIZACIÓN DE LAS SESIONES MENSUALES LLEVADAS A CABO </t>
  </si>
  <si>
    <t>INSTITUTO ELECTORAL DE LA CIUDAD DE MÉXICO</t>
  </si>
  <si>
    <t>SUBCONTRALOR DE AUDITORÍA, CONTROL Y EVALUACIÓN</t>
  </si>
  <si>
    <t>AUDITORÍAS ADMINISTRATIVAS, FINANCIERAS Y DE PROGRAMAS PRIORITARIOS DE LA ENTIDAD, SEGUIMIENTO DE OBSERVACIONES Y DEFICIENCIAS DERIVADAS DE LAS AUDITORÍAS, ELABORACIÓN DE LOS PROGRAMAS INTERNOS DE AUDITORÍA, ANALISIS DE CONTROL INTERNO. ELABORACIÓN DE DICTAMENES TÉCNICOS DE AUDITORÍA PARA FINCAMIENTO DE PRESUNTAS RESPONSABILIDADES ADMINISTRATIVAS.</t>
  </si>
  <si>
    <t>FINANCIERA NACIONAL DE DESARROLLO AGROPECUARIO, RURAL, FORESTAL Y PESQUERO</t>
  </si>
  <si>
    <t>JUD DE AUDITORÍA</t>
  </si>
  <si>
    <t>JUNTA LOCAL DE CONCILIACIÓN Y ARBITRAJE DEL DISTRITO FEDERAL</t>
  </si>
  <si>
    <t>AUDITORÍAS ADMINISTRATIVAS Y FINANCIERAS, SEGUIMIENTO DE OBSERVACIONES Y DEFICIENCIAS DERIVADAS DE LAS AUDITORÍAS, ELABORACIÓN DE LOS PROGRAMAS ANUALES DE AUDITORÍA, ANALISIS DE CONTROL INTERNO. ELABORACIÓN DE DICTAMENES TÉCNICOS DE AUDITORIA PARA FINCAMIENTO DE PRESUNTAS RESPONSABILIDADES ADMINISTRATIVAS.</t>
  </si>
  <si>
    <t>SECRETARÍA DE LA CONTRALORÍA GENERAL 
ÓRGANO INTERNO DE CONTROL EN LA ALCALDÍA IZTACALCO</t>
  </si>
  <si>
    <t>JEFE DE UNIDAD DEPARTAMENTAL DE AUDITORÍA OPERATIVA, ADMINISTRATIVA Y DE CONTROL INTERNO "A"</t>
  </si>
  <si>
    <t>PRÁCTICAS DE LAS AUDITORÍAS, INTERVENCIONES Y EVALUACIÓN DE LOS CONTROLES INTERNOS PROGRAMADOS EN EL PAA Y PACI, ASÍ COMO SUPERVISAR LA CONCLUSIÓN DE LAS AUDITORÍAS, INTERVENCIONES Y CONTROL INTERNO DE CONFORMIDAD CON LA NORMATIVIDAD.
DIRIGIR, CONTROLAR Y SUPERVISAR EL PERSONAL COMISIONADO A LA OS POR LA DCOICA"A".</t>
  </si>
  <si>
    <t>NEGOCIACIÓN INSDUSTRIAL CARVID, S.A. DE C.V.</t>
  </si>
  <si>
    <t>RESIDENTE DE OBRA</t>
  </si>
  <si>
    <t xml:space="preserve">COORDINAR Y SUPERVISAR LOS TRABAJOS DE OBRA CIVIL CONFORME AL PROYECTO EJECUTIVO Y ESPECIFICACIONES TÉCNICAS; TRABAJO EN EQUIPO CON RESIDENTES DE OBRA, SUPERINTENDENCIA Y SUPERVISIÓN PARA LA REALIZACIÓN DE ACTIVIDADES; PLANEACIÓN DE PROCEDIMIENTOS CONSTRUCTIVOS PARA LA EJECUCIÓN DE TRABAJOS; VERIFICAR LA </t>
  </si>
  <si>
    <t>SECRETARÍA DE LA CONTRALORÍA GENERAL 
ÓRGANO INTERNO DE CONTROL EN LA ALCALDÍA MIGUEL HIDALGO</t>
  </si>
  <si>
    <t>JEFE DE UNIDAD DEPARTAMENTAL DE AUDITORÍA OPERATIVA, ADMINSTRATIVA Y CONTROL INTERNO "C"</t>
  </si>
  <si>
    <t xml:space="preserve">DIRIGIR, CONTROLAR Y SUPERVISAR EL PERSONAL COMISIONADO A LA JEFATURA PARA REALIZAR ACTIVIDADES DE SUPERVISIÓN; SUPERVISIÓN DE OBRA PÚBLICA EN LAS ETAPAS DE CONTRATACIÓN, ADJUDICACIÓN, EJECUCIÓN, CONCLUSIÓN Y CIERRE DE OBRA PÚBLICA; SUPERVISIÓN DE LOS PROCESOS DE LICITACIÓN PÚBLICA NACIONAL, INVITACIONES RESTRINGIDAS Y ADJUDICACIONES DIRECTAS DE OBRA PÚBLICA. CONFORME A LA NORMATIVIDAD APLICABLE; PARTICIPACIÓN EN LOS SUBCO,ITÉS DE OBRA PÚBLICA; SUPERVISOR DEL PROCESO DE TRANSICIÓN EN LA ALCALDÍA MIGUEL HIDALGO DERIVADO DEL PROCESODE ELECCIONES 2018-2021; SUPERVISOR DEL PROCESO DE APOBACIÓN POR EXPERTOS DE </t>
  </si>
  <si>
    <t>DIRECCIÓN DE VIGILANCIA MÓVIL SECRETARÍA DE LA CONTRALORÍA GENERAL DE LA CIUDAD DE MÉXICO</t>
  </si>
  <si>
    <t>JEFA DE UNIDAD DEPARTAMENTAL DE VERIFICACIÓN Y VIGILANCIA "B"</t>
  </si>
  <si>
    <t>PLANEAR, COORDINAR Y EJECUTAR INTERVENCIONES DE MANERA ITINERANTE EN LAS DEPENDENCIAS, ÓRGANOS DESCONCENTRADOS, ALCALDÍAS Y ENTIDADES DE LA ADMINISTRACIÓN PÚBLICA. COORDINAR Y SUPERVISAR EL CUMPOLIMIENTO DE TRÁMITES ADMINISTRATIVOS DURANTE CADA ETAPA PROCESA DE LAS INTERVENCIONES. SUPERVISAR LA INTEGRACIÓN DE EXPEDIENTES.</t>
  </si>
  <si>
    <t>BUFETE BECERRA POCOROBA</t>
  </si>
  <si>
    <t>AUXILIAR DE ABOGADO</t>
  </si>
  <si>
    <t>ELABORACIÓN DE TODO TIPO DE ESCRITOS, SEGUIMIENTO Y CONTROL DE EXPEDIENTES EN EL PODER JUDICIAL DE LA FEDERACIÓN EN EL ÁREA ADMINISTRATIVA, CIVIL Y FAMILIAR, ASÍ COMO EN EL TRIBUNAL FEDERAL DE JUSTICIA ADMINISTRATIVA</t>
  </si>
  <si>
    <t>DATO ESPECIFICO NO COLOCADO EN CURRICULUM</t>
  </si>
  <si>
    <t>EN PROCESO DE ACTUALIZACIÓN</t>
  </si>
  <si>
    <t>ÓRGANO NTERNO DE CONTROL EN LA ALCALDÍA GUSTAVO A. MADERO</t>
  </si>
  <si>
    <t xml:space="preserve">RECIBIR DE LAS AUTORIDADES INVESTIGADORAS LOS INFORMES DE PRESUNTA RESPONSABILIDAD ADMINISTRATIVA. REALIZAR O VALORAR LAS INVESTIGACIONES, ASÍ COMO RECABAR O VALORAR LAS PRUEBAS RELACIONADAS CON EL INFORME DE PRESUNTA RESPONSABILIDAD ADMINISTRATIVA, A EFECTO DE DETERMINAR LA PREVENCIÓN, LA PROCEDENCIA DE SU ADMINISIÓN, LA ABSTENCIÓN DEL INICIO DEL PROCEDIMIENTO DE RESPONSABILIDAD ADMINISTRATIVA DE CONFORMIDAD CON LAS DISPOSICIONES JURÍDICAS Y ADMINISTRATIVAS APLICABLES. </t>
  </si>
  <si>
    <t>TERCER TRIBUNAL COLEGIADO EN MATERIA PENAL</t>
  </si>
  <si>
    <t>SERVICIO SOCIAL</t>
  </si>
  <si>
    <t>APOYO EN LA ACTUALIZACIÓN DE LOS ARCHIVOS, APOYO EN EL ESTUDIO Y TRANSCRIPCIÓN DE EXPEDIENTES, SENTENCIAS DE RECURSOS DE APELACIÓN, CONCEPTOS DE VIOLACIÓN, AGRAVIOS Y JURISPRUDENCIA, APOYO EN LA BÚSQUEDA DE SENTENCIAS Y ACTOS RECLAMADOS, APOYO EN LA CAPTURA DEL ARCHIVO EN RESGUARDO</t>
  </si>
  <si>
    <t>ASESOR EN RAMAS DEL DERECHO</t>
  </si>
  <si>
    <t>LABORAL: ASESORÍA PARA EXIGIR EL PAGO DE PENSIÓN POR VIUDEZ. CIVIL: ASESORÍA POR SOLICITUD EN DEMANDA DE PENSIÓN ALIMENTICIA. PENAL: PARA ENTREGA DEL CUERPO POR CAUSA DE HOMICIDIO POR ROBO. PENAL: SOBRE CÓMO PUEDE ABSTENERSE EL BENEFICIO DEL PROCEDIMIENTO ABREVIADO EN EL NUEVO SISTEMA DE JUSTICIA PENAL.</t>
  </si>
  <si>
    <t>SECRETARÍA DE LA CONTRALORÍA GENERAL DE LA CIUDAD DE MÉXICO
ÓRGANO INTERNO EN LA ALCALDÍA IZTACALCO</t>
  </si>
  <si>
    <t>SUBDIRECTOR DE AUDITORÍA OPERATIVA, ADMINISTRATIVA Y CONTRO INTERNO</t>
  </si>
  <si>
    <t xml:space="preserve">INVITACIONES RESTRINGIDAS A CUANDO MENOS TRES PROVEEDORES
COMITÉ DE ADQUISICIONES, ARRENDAMIENTOS Y PRESTACIÓN DE SERVICIOS. (SESIONES ORDINARIAS Y EXTRAORDINARIAS)
COMITÉ DE ADMINISTRACIÓN DE RIESGOS Y EVALUACIÓN DE CONTROL INTERNO. (CARECI)
</t>
  </si>
  <si>
    <t>ISTITUTO NACIONAL DE REHABILITACIÓN LUIS GUILLERMO IBARRA IBARRA</t>
  </si>
  <si>
    <t>SUBDIRECTOR, COORDINADOR DE CONTABILIDAD Y AUDITORÍA</t>
  </si>
  <si>
    <t>ELABORACIÓN, AÁLISIS E INTERPRETACIÓN DE LOS ESTADOS FINANCIEROS.
CONTROL Y DESARROLLO DE LAS CONCILIACIONES CONTABLE-FISCAL.
CONTROL Y DESARROLLO DE CONCILIACIONES DE SUELDOS Y SALARIOS.
CONTROL Y DESARROLLO DE CONCILIACIÓN DE BIENES DE ACTIVO FIJO.</t>
  </si>
  <si>
    <t>ÓRGANO INTERNO DE CONTROL EN LA ALCALDÍA IZTACALCO.</t>
  </si>
  <si>
    <t>JEFA DE UNIDAD DEPARTAMENTAL DE AUDITORÍA OPERATIVA, ADMINSTRATIVA Y CONTROL INTERNO "B"</t>
  </si>
  <si>
    <t xml:space="preserve">ELABORACIÓN DE REPORTE DE OBSERVACIONES E INFORME DE AUDITORÍAS
ELABORACIÓN DE REPORTE DE OBSERVACIONES E INFORME DE INTERVENCIONES
ELABORACIÓN VISITAS DE INSPECCIÓN A LAS OBRAS.
ELABORACIÓN DE CÉDULAS ANALÍTICAS Y NORMATIVAS.
CUANTIFICACIÓN DE LOS TRABAJOS EJECUTADOS Y SERVICIOS.
</t>
  </si>
  <si>
    <t>ÓRGANO INTERNO DE CONTROL EN LA ALCALDÍA GUSTAVO A. MADERO</t>
  </si>
  <si>
    <t>ELABORACIÓN DE REPORTE DE OBSERVACIONES E INFORME DE AUDITORÍAS
ELABORACIÓN DE REPORTE DE OBSERVACIONES E INFORME DE INTERVENCIONES
ASISTENCIA A EVENTOS DE LICITACIÓN PÚBLICA E INVITACIÓN RESTRINGIDA A CUANDO MENOS TRES CONCURSANTES.</t>
  </si>
  <si>
    <t>ÓRGANO INTERNO DE CONTROL EN LA ALCALDÍA IZTAPALAPA</t>
  </si>
  <si>
    <t>JEFA DE UNIDAD DEPARTAMENTAL DE AUDITORÍA OPERATIVA, ADMINSTRATIVA Y CONTROL INTERNO "A1"</t>
  </si>
  <si>
    <t>ELABORACIÓN DE REPORTE DE OBSERVACIONES E INFORME DE AUDITORÍAS
ELABORACIÓN DE REPORTE DE OBSERVACIONES E INFORME DE INTERVENCIONES</t>
  </si>
  <si>
    <t xml:space="preserve">INSTITUTO LOCAL DE INFRAESTRUCTURA FÍSICA EDUCATIVA DEL DISTRITO FEDERAL </t>
  </si>
  <si>
    <t xml:space="preserve">ENLACE DE SEGUIMIENTO Y CONTROL DE OBRA </t>
  </si>
  <si>
    <t>COADYUVAR A LA JEFATURA DE UNIDAD
DEPARTAMENTAL DE CONTROL Y
SUPERVISION DE OBRA A FIN DE VIGILAR
Y VERIFICAR QUE LA EJECUCION DE LAS
OBRAS PUBLICAS QUE SE REALICEN BAJO
LA MODALIDAD DE OBRA POR CONTRATO,
SE EFECTUEN CON APEGO A LA
NORMATIVIDAD.</t>
  </si>
  <si>
    <t xml:space="preserve">CONTRALORÍA INTERNA EN EL SISTEMA PARA EL DESARROLLO INTEGRAL DE LA FAMILIA DE LA CIUDAD DE FEDERAL </t>
  </si>
  <si>
    <t>PARTICIPACION EN LA ELABORACIÓN DEL
PROGRAMA ANUAL DE AUDITORÍA Y EN LA
PLANEACIÓN DETALLADA DE CADA UNA
DE LAS AUDITORÍAS DE EVALUACIÓN DE
PROGRAMAS A REALIZAR.
PLANEACIÓN, COORDINACIÓN Y
PARA DETERMINAR SI SOLVENTAN O NO.</t>
  </si>
  <si>
    <t>ÓRGANO INTERNO DE CONTROL EN LA SECRETARÍA DE MEDIO AMBIENTE Y RECURSOS NATURALES</t>
  </si>
  <si>
    <t>AUDITOR SENIOR</t>
  </si>
  <si>
    <t>PARTICIPACION EN LA ELABORACIÓN DEL
PROGRAMA ANUAL DE CONTROL Y
AUDITORÍA Y EN LA PLANEACIÓN
DETALLADA DE CADA UNA DE LAS
AUDITORÍAS DE EVALUACIÓN DE
PROGRAMAS A REALIZAR.</t>
  </si>
  <si>
    <t>ANÁLISIS A LA INFORMACIÓN RECLUTADA PARA LAS AUDITORÍAS, INTERVENCIONES Y CONTROLES INTERNOS EN DIVERSOS RUBROS Y ELABORACIÓN DE PAPELES DE TRABAJO.
REALIZACIÓN DE OBSERVACIONES DE AUDITORÍA, INTERVENCION Y CONTROL INTERNO, PRINCIPALMENTE EN MATERIA DE ADQUISICIONES, PROCESOS SUSTANTIVOS Y RECURSOS FINANCIEROS.
VERIFICAR Y RECOMENDAR EN SU CASO, ACCIONES DE MEJORA PARA EL MEJOR EJERCICIO DE LOS PRESUPUESTOS FISCALES VIGENTES.</t>
  </si>
  <si>
    <t xml:space="preserve">SECRETARÍA DE LA CONTRALORÍA GENERAL DE LA CIUDAD DE MÉXICO
ÓRGANO INTERNO DE CONTROL EN LA SECRETARÍA DE DESARROLLO ECONÓMICO
</t>
  </si>
  <si>
    <t xml:space="preserve">PRACTICAR INVESTIGACIONES, ACTUACIONES Y DILIGENCIAS PARA DETERMINAR LOS ACTOS U OMISIONES CONSIDERADAS FALTAS ADMINISTRATIVAS DE LAS PERSONAS SERVIDORAS PÚBLICAS DE QUE SE TRATE Y FALTAS DE PARTICULARES VINCULADOS CON FALTAS ADMINISTRATIVAS GRAVES, DE CONFORMIDAD CON LAS DISPOSICIONES JURÍDICAS Y </t>
  </si>
  <si>
    <t>COLONOS BURGOS CORINTO, A.C.</t>
  </si>
  <si>
    <t>ADMINISTRADORA GENERAL</t>
  </si>
  <si>
    <t>RESPONSABLES DE CONTROLES INTERNOS Y PROCESOS ESTABLECIDOS DE ADMINISTRACIÓN, TODA LA INFORMACIÓN SENSIBLE DEL FRACCIONAMIENTO, CONSULTA INFORMACIÓN FINANCIERA BRINDANDO TRANSPARENCIA EN LOS INGRESOS Y EGRESOS DEL FRACCIONAMIENTO, GENERA REPORTES INFORMATIVOS DE TOTAL INTERÉS PARA LOS RESIDENTES, REDACTAR ACTAS DE ASAMBLEAS, PARTICIPA EN ASAMBLEAS Y REALIZACIÓN DE ACUERDO CON LOS RESIDENTES EN LOS ASUNTOS DEL FRACCIONAMIENTO.</t>
  </si>
  <si>
    <t>SISTEMA PARA EL DESARROLLO INTEGRAL DE LA FAMILIA (DIF) CIUDAD DE MÉXICO</t>
  </si>
  <si>
    <t xml:space="preserve">COORDINADORA DE PROYECTOS DE ASESORÍA Y ASISTENCIA JURÍDICA ZONA SUR </t>
  </si>
  <si>
    <t>SUPERVISAR Y COORDINAR LOS MÓDULOS A TRAVÉS DE LOS CUALES SE OTORGAN ASESORÍAS JURÍDICAS EN MATERIA FAMILIAR Y EL SERVICIO DE PATROCINIO JURÍDICO. SUPERVISAR QUE LOS SERVIDORES PÚBLICOS ADSCRITOS A LOS MÓDULOS BAJO LA COORDINACIÓN A FIN DE QUE CUMPLAN CON SUS OBLIGACIONES, BRINDAR ORIENTACIÓN JURÍDICA A LOS USUARIOS, ATENDER LAS QUEJAS QUE PRESENTEN LAS PERSONAS USUARIAS DEL SERVICIO Y EN SU CASO PROCEDER CONFORME A LA NORMATIVIDAD APLICABLE.</t>
  </si>
  <si>
    <t xml:space="preserve">Secretaría de Desarrollo Agrario, Territorial y Urbano (SEDATU) </t>
  </si>
  <si>
    <t xml:space="preserve">Prestadora de Servicios </t>
  </si>
  <si>
    <t>Elaboración y colaboración permanente en la integración, revisión y clasificación de Memorias Documentales y Libros Blancos</t>
  </si>
  <si>
    <t>Fideicomiso Público denominado Fondo para el Desarrollo Social de la      Ciudad de México, en la Gerencia de Asuntos Jurídicos.</t>
  </si>
  <si>
    <t>Prestadora de Servicios Profesionales</t>
  </si>
  <si>
    <t xml:space="preserve">Elaboración de demandas y su procedimiento hasta la sentencia en materia civil, cuantía menor, oral mercantil, juicios hipotecarios, laboral, elaboración de convenios judiciales y ante el Centro de Justicia Alternativa, diligencias, recuperación judicial de cartera vencida, trámites administrativos. Elaboración y control de carpetas en el área de 
</t>
  </si>
  <si>
    <t>Despacho Jurídico Rusconi Abogados</t>
  </si>
  <si>
    <t>Abogada en el Despacho Jurídico Rusconi Abogados</t>
  </si>
  <si>
    <t>Pasantía en materia civil, familiar, mercantil, penal, diligencias, revisión de acuerdos, ingreso de promociones, integración de expedientes, negociación con clientes, trámites administrativos, ante el Registro Público de la Propiedad y el Comercio, y trámites ante Notarías de la Ciudad de México.</t>
  </si>
  <si>
    <t>ÓRGANO INTERNO DE CONTROL EN LA ALCALDÍA COYOACÁN</t>
  </si>
  <si>
    <t xml:space="preserve">VIGILAR Y SUPERVISAR LAS LABORES DEL PERSONAL DE APOYO TÉCNICO-OPERATIVO, QUE LES CORRESPONDAN, EN TÉRMINOS DE LOS PLANES Y PROGRAMAS QUE ESTABLEZCA EL TITULAR.
</t>
  </si>
  <si>
    <t>INDEPENDIENTE</t>
  </si>
  <si>
    <t>ASESOR</t>
  </si>
  <si>
    <t>ATENCIÓN DE OBSERVACIONES DETERMINADAS POR ÓRGANOS FISCALIZADORES.
REALIZACIÓN DE EVALUACIONES Y ASESORÍAS EN MATERIA DE ADQUISICIONES, ALMACENES, CONTROLES INTERNOS, RECURSOS HUMANOS.
IMPLEMENTACIÓN DE CONTROLES INTERNOS.</t>
  </si>
  <si>
    <t>DELEGACIÓN TLÁHUAC</t>
  </si>
  <si>
    <t>DIRECTOR TÉCNICO Y DE PLANEACIÓN</t>
  </si>
  <si>
    <t xml:space="preserve">ESTABLECER Y PLANEAR LOS CALENDARIOS DE VISITA DE OBRA CON OBJETO DE EFECTUAR EL LEVANTAMIENTO DE NECESIDADES.
DIRIGIR LA ELABORACIÓN DE LOS PROYECTOS Y CATÁLOGOS DE CONCEPTOS DERIVADOS DE LOS LEVANTAMIENTOS DE NECESIDADES Y DE LAS SOLICITUDES DE LAS ÁREAS USUARIAS </t>
  </si>
  <si>
    <t>SECRETARÍA DE LA CONTRALORÍA GENERAL DE LA CIUDAD DE MÉXICO
ÓRGANO INTERNO DE CONTROL EN LA SECRETARÍA DE DESARROLLO URBANO Y VIVIENDA (SEDUVI)</t>
  </si>
  <si>
    <t>JEFA DE UNIDAD DEPARTAMENTAL DE AUDITORÍA OPERATIVA, ADMINISTRATIVA Y CONTROL INTERNO "A"</t>
  </si>
  <si>
    <t>CONTRALORÍA GENERAL DE LA CIUDAD DE MÉXICO
ÓRGANO INTERNO DE CONTROL EN LA SECRETARÍA DE DESARROLLO URBANO Y VIVIENDA (SEDUVI)</t>
  </si>
  <si>
    <t>JEFA DE UNIDAD DEPARTAMENTAL DE AUDITORÍA OPERATIVA, ADMINISTRATIVA Y CONTROL INTERNO "A1"</t>
  </si>
  <si>
    <t xml:space="preserve">PRESTACIÓN DE SERVICIOS PROFECIONALES </t>
  </si>
  <si>
    <t>ÓRGANO INTERNO DE CONTROL EN LA ALCALDÍA MIGUEL HIDALGO</t>
  </si>
  <si>
    <t>SUPERVISIÓN EN LA EJECUCIÓN, PRIMORDIALMENTE DE AUDITORÍAS, INTERVENCIONES Y CONTROLES INTERNOS DE OBRA PÚBLICA.</t>
  </si>
  <si>
    <t>ÓRGANO INTERNO DE CONTROL EN LA ALCALDÍA CUAUHTÉMOC</t>
  </si>
  <si>
    <t>CONTRALORÍA INTERNA EN LA DELEGACIÓN CUAUHTÉMOC</t>
  </si>
  <si>
    <t>JEFE DE UNIDAD DEPARTAMENTAL DE AUDITORÍA OPERATIVA Y ADMINISTRATIVA A1</t>
  </si>
  <si>
    <t>SUPERVISIÓN Y VERIFICACIÓN DE OBRA PÚBLICA EN PROCESO, ELABORACIÓN DE DICTÁMENES</t>
  </si>
  <si>
    <t xml:space="preserve">CONTRALORÍA INTERNA EN LA DELEGACIÓN IZTAPALAPA. </t>
  </si>
  <si>
    <t xml:space="preserve">JEFE DE UNIDAD DEPARTAMENTAL DE AUDITORIA OPERATIVA Y ADMINISTRATIVA “A2”. </t>
  </si>
  <si>
    <t xml:space="preserve">AUDITORÍAS, REVISIONES, AUDITORÍAS DE SEGUIMIENTO Y ACTIVIDADES ADICIONALES RELATIVAS A PROGRAMAS SOCIALES. SUPERVISIÓN Y APROBACIÓN DE LOS SEGUIMIENTOS, </t>
  </si>
  <si>
    <t xml:space="preserve">CONTRALORÍA INTERNA EN LA OFICIALÍA MAYOR DEL DISTRITO FEDERAL </t>
  </si>
  <si>
    <t xml:space="preserve">JEFE DE UNIDAD DEPARTAMENTAL DE AUDITORIA OPERATIVA Y ADMINISTRATIVA “B”. </t>
  </si>
  <si>
    <t xml:space="preserve">REALIZACIÓN DE AUDITORÍAS Y REVISIONES ENCAMINADAS </t>
  </si>
  <si>
    <t xml:space="preserve">CONTRALORÍA GENERAL DEL DISTRITO FEDERAL. </t>
  </si>
  <si>
    <t>REALIZACIÓN DE AUDITORÍAS Y REVISIONES SUPERVISIÓN Y APROBACIÓN DE LOS SEGUIMIENTOS, ELABORACIÓN DE OBSERVACIONES E INFORME DE AUDITORÍA.</t>
  </si>
  <si>
    <t xml:space="preserve">TRIBUNAL FEDERAL DE JUSTICIA ADMINISTRATIVA
SECRETARÍA DE ACUERDOS </t>
  </si>
  <si>
    <t>AUXILIAR</t>
  </si>
  <si>
    <t>ELABORACIÓN DE ACUERDO DE ADMISIONES Y CONTESTACIÓN DE DEMANDAS.
INTERVENCIÓN EN EXPEDIENTES DERIVADOS DE RESULTADOS DE AUDITORÍAS.</t>
  </si>
  <si>
    <t>ALCALDÍA MIGUEL HIDALGO</t>
  </si>
  <si>
    <t>ENLACE INSTITUCIONAL</t>
  </si>
  <si>
    <t>ELABORACIÓN DE ACTA ADMINISTRATIVA DE CONFRONTA DE SEGUIMIENTO AL CUMPLIMIENTO DE ACCIONES CORRECTIVAS Y PREVENTIVAS DE LAS AUDITORÍAS.
ELABORACIÓN DENTRO DE LOS PLAZOS ESTABLECIDOS LOS REPORTES DE SEGUIMIENTO DE LAS OBSERVACIONES Y PROPUESTAS DE MEJORAS DE AUDITORÍAS.</t>
  </si>
  <si>
    <t xml:space="preserve">JJP ABOGADOS, S.C. </t>
  </si>
  <si>
    <t>ABOGADO JR.</t>
  </si>
  <si>
    <t>ENCARGADO DE DEMANDAS DE NULIDAD.
ENCARGADO DEL ÁREA ADMINISTRATIVA.
ELABORACIÓN DE AMPAROS.
DEMANDAS EN MATERIA DE COMERCIO EXTERIOR.</t>
  </si>
  <si>
    <t>ÓRGANO INTERNO DE CONTROL EN LA ALCALDÍA ÁLVARO OBREGÓN.</t>
  </si>
  <si>
    <t>SECRETARÍA DE LA CONTRALORÍA GENERAL
DIRECCIÓN GENERAL DE RESPONSABILIDADES ADMINISTRATIVAS</t>
  </si>
  <si>
    <t>LÍDER COORDINADOR DE PROYECTO DE INVESTIGACIÓN "B"</t>
  </si>
  <si>
    <t xml:space="preserve">CONTRIBUIR MEDULARMENTE AL ANÁLISIS DE DENUNCIAS INTERPUESTAS POR PARTICULAES Y/O AUTORIDADES EN CONTRA DE SERVIDORES PÚBLICOS ADSCRITOS A LA ADMINISTRACIÓN PÚBLICA DE LA CIUDAD DE MÉXICO, CON EL FIN DE INTEGRAR EXPEDIENTES DE INVESTIGACIÓN.
</t>
  </si>
  <si>
    <t xml:space="preserve">PERSONAL DE HONORARIOS ASIMILADOS A SALARIOS </t>
  </si>
  <si>
    <t>ÓRGANO INTERNO DE CONTROL EN EL INSTITUTO DEL DEPORTE DE LA CIUDAD DE MÉXICO</t>
  </si>
  <si>
    <t>PRESTADOR DE SERVICIOS PROFESIONALES</t>
  </si>
  <si>
    <t>REVISAR LOS DOCUMENTOS Y ELEMENTOS RELACIONADOS CON LAS DENUNCIAS, AUDITORÍAS U OTRAS ACTIVIDADES DE FISCALIZACIÓN O CONTROL INTERNO, ASÍ COMO DE LOS QUE SE OBTENGAN A PARTIR DE INVESTIGACIONES DE OFICIO, PARA DETERMINAR CONFORME A LAS DISPOSICIONES ADMINISTRATIVAS Y JURÍDICAS APLICABLES, SI SE TIENEN LOS ELEMENTOS NECESARIOS PARA DAR INICIO A LA INVESTIGACIÓN ADMINISTRATIVA.</t>
  </si>
  <si>
    <t>ÓRGANO INTERNO DE CONTROL EN LA SECRETARÍA DE INCLUSIÓN Y BIENESTAR SOCIAL DE LA CIUDAD DE MÉXICO</t>
  </si>
  <si>
    <t>PARTICIPACIÓN EN LA PLANEACIÓN, REVISIÓN Y ANÁLISIS DE LOS PAPELES DE TRABAJO DE LAS INTERVENCIONES Y AUDITORÍAS; ASIMISMO COADYUVAR EN LA ELABORACIÓN DE LOS REPORTES DE LAS CÉDULAS DE RESULTADOS Y SEGUIMIENTO A LAS MISMAS.</t>
  </si>
  <si>
    <t>ÓRGANO INTERNO DE CONTROL EN EL INSTITUTO DE LA JUVENTUD DE LA CIUDAD DE MÉXICO</t>
  </si>
  <si>
    <t>ELABORAR REPORTES MENSUALES, TRIMESTRALES Y SEMESTRALES A LA SECRETARÍA DE LA CONTRALORÍA GENERAL DE LA CIUDAD DE MÉXICO.</t>
  </si>
  <si>
    <t>SECRETARÍA DE LA CONTRALORÍA GENERAL DE LA CIUDAD DE MÉXICO ÓRGANO INTERNO DE CONTROL EN LA ALCALDÍA XOCHIMILCO</t>
  </si>
  <si>
    <t>TODAS LAS FUNCIONES PREVISTAS EN EL ARTÍCULO 136 DEL REGLAMENTO INTERIOR DEL PODER EJECUTIVO Y DE LA ADMINISTRACIÓN PÚBLICA DE LA CIUDAD DE MÉXICO</t>
  </si>
  <si>
    <t>SECRETARÍA DE LA CONTRALORÍA GENERAL DE LA CIUDAD DE MÉXICO ÓRGANO INTERNO DE CONTROL EN LA ALCALDÍA CUAUHTÉMOC</t>
  </si>
  <si>
    <t>SECRETARIA DE LA CONTRALORÍA GENERAL 
ÓRGANO INTERNO DE CONTROL EN LA ALCALDÍA COYOACÁN</t>
  </si>
  <si>
    <t>JEFE DE UNIDAD DEPARTAMENTAL DE AUDITORÍA OPERATIVA, ADMINSTRATIVA Y CONTROL INTERNO "B"</t>
  </si>
  <si>
    <t>SECRETARIA DE LA CONTRALORÍA GENERAL 
ÓRGANO INTERNO DE CONTROL EN LA ALCALDÍA XOCHIMILCO</t>
  </si>
  <si>
    <t xml:space="preserve"> COADYUVAR EN LA ELABORACIÓN Y EJECUTAR LOS PROGRAMAS DE AUDITORÍA Y CONTROL INTERNO RESPECTIVAMENTE, EN APEGO A LA NORMATIVIDAD. 
REALIZAR EL SEGUIMIENTO DE LAS OBSERVACIONES GENERADAS CON MOTIVO DE LAS AUDITORÍAS PRACTICADAS HASTA SU SOLVENTACIÓN Y/O ENVÍO AL ÁREA RESPECTIVA POR LA FALTA DE ATENCIÓN. </t>
  </si>
  <si>
    <t xml:space="preserve">SECRETARIA DE LA CONTRALORÍA GENERAL </t>
  </si>
  <si>
    <t xml:space="preserve">ACORDAR CON EL SUBDIRECTOR DE ÁREA O SUPERIOR JERÁRQUICO INMEDIATO, EL TRÁMITE Y RESOLUCIÓN DE LOS ASUNTOS DE COMPETENCIA; 
PARTICIPAR CON EL SUBDIRECTOR DE ÁREA O SUPERIOR JERÁRQUICO EN EL CONTROL, PLANEACIÓN Y EVALUACIÓN DE LAS FUNCIONES DE LA UNIDAD DE APOYO TÉCNICO-OPERATIVO A CARGO; 
DIRIGIR, CONTROLAR Y SUPERVISAR AL PERSONAL DE LA UNIDAD ADMINISTRATIVA DE APOYO TÉCNICO-OPERATIVO A CARGO, CONFORME A LOS LINEAMIENTOS QUE ESTABLEZCA EL </t>
  </si>
  <si>
    <t>SECRETARÍA DE LA FUNCIÓN PÚBLICA</t>
  </si>
  <si>
    <t>SERVICIOS DE APOYO EN LA PRÁCTICA DE AUDITORÍAS Y/O VISITAS DE INSPECCIÓN , ASI COMO SEGUIMIENTOS EN LAS ENTIDADES Y DEPENDENCIAS DE GOBIERNO A NIVEL FEDERAL</t>
  </si>
  <si>
    <t>CONTRALORÍA INTERNA DE LA SECRETARÍA DE OBRAS Y SERVICIOS</t>
  </si>
  <si>
    <t>LLEVAR A CABO LA PRÁCTICA DE AUDITORÍA CONCERNIENTE A LOS OCNTRATOS DE OBRA DE LA LÍNEA 12 TLÁHUAC-MIXCOAC DEL SISTEMA DE TRANSPORTE COLECTIVO-METRO</t>
  </si>
  <si>
    <t>CONTRALORÍA INTERNA DE LA DELEGACIÓN COYOACÁN</t>
  </si>
  <si>
    <t>LLEVAR A CABO LA PRÁCTICA DE AUDITORÍAS DEL ÁREA DE OBRAS PÚBLICAS, SEA DE INFRAESTRUCTURA, EQUIPAMIENTO Y/O SERVICIOS, CONFORME A LAS LEYES Y REGLAMENTOS EN MATERIA DE OBRA PÚBLICA LOCAL Y FEDERAL</t>
  </si>
  <si>
    <t>SERVICIOS DE CONTABILIDAD Y AUDITORÍA</t>
  </si>
  <si>
    <t>ELABORACIÓN DE PAPELES DE TRABAJO PARA DECLARACIONES MENSUALES, BIMESTRALES Y ANUALES.
REVISIONES DE GASTOS Y PREPARACIÓN DE DICTAMENES FISCALES.
MAPEO DE PROCESOS INTERNOS PARA ELAVORACIÓN DE MANUALES DE PROCEDIMIENTOS</t>
  </si>
  <si>
    <t>GRUPO AUTOFIN, DIVISIÓN AUTOMITRIZ CRESTAS, FURIA Y CLASE</t>
  </si>
  <si>
    <t>AUDITOR DE GARANTIAS</t>
  </si>
  <si>
    <t>MAPEO DE LOS PROCESOS DE GARANTIAS DE ACUERDO A LAS POLÍTICAS DE VOLKSWAGEN, SEAT Y AUDI MÉXICO.
AUDITORÍA ALEATORIA DE LAS ORDENES DE GARANTIAS EN LAS 12 CONSECIONARIAS DEL GRUPO.
SIMULAIÓN DE AUDITORÍA COMO SI LA REALIZARA EL PERSONAL DE LA MARCA.</t>
  </si>
  <si>
    <t>GRUPO AUTOFIN</t>
  </si>
  <si>
    <t>PROTECTOR PATRIMONIAL</t>
  </si>
  <si>
    <t xml:space="preserve">VALIDAR LA CORRECTA APLICACIÓN DE PROCEDIMIENTOS Y POLÍTICAS EN LAS UNIDADES DE NEGOCIO.
INFORME SEMANAL, QUINCENAL Y MENSUAL, EL CUAL SE PRESENTABA CON EL GERENTE GENERAL DE LA UNIDAAD DE NEGOCIOS, Y POSTERIOR MENTE SE REALIZABA LA ENTREGA AL </t>
  </si>
  <si>
    <t>SEGURIDAD PÚBLICA DEL ESTADO DE VERACURZ</t>
  </si>
  <si>
    <t>SUBCOORDINADORA DE CONSEJOS MUNICIPALES</t>
  </si>
  <si>
    <t>SEGUIMIENTO A LOS PROGRAMAS DE PARTICIPACIÓN CIUDADANA.
COORDINAR Y EVALUAR POLÍTICAS DE SEGUIRIDAD.
DICTAR ACUERDOS NECESARIOS EN PROCEDIMIENTOS DE INVESTIGACIÓN Y SEGUIMIENTO CON DISPOSICIONES JURÍDICAS Y ADMINISTRATIVAS.</t>
  </si>
  <si>
    <t>SECTOR EMPRESARIAL DE LA SECRETARÍA DE SEGURIDAD PÚBLICA DEL ESTADO DE VERACURZ</t>
  </si>
  <si>
    <t xml:space="preserve">JEFA DE OFICINA </t>
  </si>
  <si>
    <t>COORDINAR LAS REUNIONES DE SEGUIRIDAD ENTRE EMPRESARIOS DEL ESTADO Y EL SECRETARIO DE SEGUIRIDAD PÚBLICA.
REVISAR LOS DOCUMENTOS Y DEMAS DOCUMENTOS RELACIONADOS CON DENUNCIAS Y QUEJAS.</t>
  </si>
  <si>
    <t>CONSEJO ESTATAL DE SEGURIDAD PÚBLICA DE VERACRUZ</t>
  </si>
  <si>
    <t>ANALISTA ADMINISTRATIVO</t>
  </si>
  <si>
    <t>SEGUMIENTO Y ELABORACIÓN DE OFICIOS DE COMISIÓN Y ADMINISTRATIVOS.
REQUERIR INFORMACIÓN, DATOS, DOCUMENTOS DE CARÁCTER PARTICULAR Y ADMINISTRATIVAS A DIFERENTES DEPENDENCIAS.</t>
  </si>
  <si>
    <t>ELABORAR REQUERIMIENTOS Y/O SOLICITUDES DE INFORMACIÓN NECESARIAS PARA LA INTEGRACIÓN TOTAL DE LOS EXPEDIENTES EN PROCESO ADMINISTRATIVOS</t>
  </si>
  <si>
    <t>ÓRGNO INTERNO DE CONTROL EN LA ENTONCES DELEGACIÓN MILPA ALTA</t>
  </si>
  <si>
    <t>ELABORAR REQUERIMIENTOS Y/O SOLICITUDES DE INFORMACIÓN NECESARIAS PARA LA INTEGRACIÓN DE AUDITORÍAS</t>
  </si>
  <si>
    <t>ÓRGANO INTERNO DE CONTROL EN LA ENTONCES DELEGACIÓN IZTAPALAPA</t>
  </si>
  <si>
    <t>BRINDAR ASESORÍA A CIUDADANOS Y SERVIDORES PÚBLICOS.</t>
  </si>
  <si>
    <t>SECRETARÍA DE LA CONTRALORÍA GENERAL DE LA CIUDAD DE MÉXICO
ÓRGANO INTERNO DE CONTROL EN LA ALCALDÍA VENUSTIANO CARRANZA</t>
  </si>
  <si>
    <t xml:space="preserve">ATENCIÓN Y SEGUIMIENTO DE LAS OBSERVACIONES Y RECOMENDACIONES DETERMINADAS POR ÓRGANOS DE FISCALIZACIÓN INTERNA O EXTERNA DE LA CIUDAD DE MÉXICO O DE LA FEDERACIÓN.
EJECUTAR AUDITORÍAS, INTERVENCIONES Y CONTROLES INTERNOS A LA SECRETARÍA, CONFORME A LOS PROGRAMAS ESTABLECIDOS Y AUTORIZADOS POR LA DIRECCIÓN GENERAL DE </t>
  </si>
  <si>
    <t>TITULAR DEL ÓRGANO INTERNO DE CONTROL EN LA ALCALDÍA IZTAPALAPA</t>
  </si>
  <si>
    <t xml:space="preserve">ATENCIÓN Y SEGUIMIENTO DE LAS OBSERVACIONES Y RECOMENDACIONES DETERMINADAS POR ÓRGANOS DE FISCALIZACIÓN INTERNA O EXTERNA DE LA CIUDAD DE MÉXICO O DE LA FEDERACIÓN.
EJECUTAR AUDITORÍAS, INTERVENCIONES Y CONTROLES INTERNOS A LA ALCALDÍA, CONFORME A LOS PROGRAMAS ESTABLECIDOS Y AUTORIZADOS POR LA SECRETARÍA.
FORMULAR OBSERVACIONES QUE SE DERIVEN DE LAS AUDITORIAS, INTERVENCIONES Y CONTROLES INTERNOS PRACTICADOS, ASÍ COMO EMITIR ACCIONES PREVENTIVAS Y </t>
  </si>
  <si>
    <t>ÓRGANO INTERNO DE CONTROL EN LA ALCALDÍA VENUSTIANO CARRANZA</t>
  </si>
  <si>
    <t>SUBDIRECTOR DE ÚNIDAD DEPARTAMENTAL DE AUDITORÍA OPERATIVA, ADMINISTRATIVA Y CONTROL INTERNO</t>
  </si>
  <si>
    <t xml:space="preserve">SUPERVISIÓN Y COORDINACIÓN DE LAS ACTIVIDADES DE FISCALIZACIÓN PROGRAMADAS POR EL ÓRGANO INTERNO DE CONTROL EN EL PROGRAMA ANUAL DE AUDITORÍA CORRESPONDIENTE, ASÍ COMO LA SUPERVISIÓN DE LA TOTALIDAD DE LAS ETAPAS DE REALIZACIÓN DE LAS AUDITORÍAS, INTERVENCIONES Y CONTROLES INTERNOS, SUPERVISANDO QUE LAS OBSERVACIONES Y PROPUESTAS DE MEJORAS ADMINICULAS A DICHAS ACTIVIDADES CUMPLIERAN CON LA FUNDAMENTACIÓN, MOTIVACIÓN Y ACREDITACIÓN DOCUMENTAL </t>
  </si>
  <si>
    <t>SECRETARÍA DE LA CONTRALORÍA GENERAL DIRECCIÓN GENERAL DE COORDINACIÓN DE ÓRGANOS INTERNOS DE CONTROL EN ALCALDÍAS</t>
  </si>
  <si>
    <t>JEFE DE UNIDAD DEPARTAMENTAL EN ALCALDÍAS A1</t>
  </si>
  <si>
    <t xml:space="preserve">COORDINACIÓN, REVISIÓN, ANÁLISIS Y SEGUIMIENTO DE LAS ACTIVIDADES DE AUDITORÍA, INTERVENCIONES, CONTROLES INTERNOS, INFORMES MENSUALES Y RESULTADOS DE LOS ÓRGANOS INTERNOS DE CONTROL EN LAS ALCALDÍAS DE AZCAPOTZALCO, COYOACÁN, IZTACALCO, LA MAGDALENA CONTRERAS, MILPA ALTA, TLÁHUAC, TLALPAM Y VENUSTIANO </t>
  </si>
  <si>
    <t>SECRETARÍA DE LA CONTRALORIA GENERAL DE LA CIUDAD DE MÉXICO ÓRGANO INTERNO DE CONTROL EN LA ALCALDÍA COYOACÁN</t>
  </si>
  <si>
    <t>JEFATURA DE UNIDAD DEPARTAMENTAL DE AUDITORÍA OPERATIVA ADMINISTRATIVA Y CONTROL INTERNO "A"</t>
  </si>
  <si>
    <t xml:space="preserve">PLANEACIÓN, DESARROLLO Y EJECUCIÓN DE AUDITORÍAS A LOS RUBROS DE OBRA PÚBLICA POR CONTRATO, PROYECTOS EJECUTIVOS, EQUIDD DE GÉNERO, CONTROLES INTERNOS E INTERVENCIONES A MANIFESTACIONES DE CONSTRUCCIÓN Y PODA, DERRIBO Y TRASPLANTE DE ÁRBOLES EN APEGO A LO DICTADO EN PROGRAMAS ANUALES, SEGUIMIENTO Y VERIFICACIÓN DE CONTRATOS DE OBRA PÚBLICA, </t>
  </si>
  <si>
    <t xml:space="preserve">CONTRALORÍA INTERNA DE LA DELEGACIÓN MIGUEL HIDALGO </t>
  </si>
  <si>
    <t xml:space="preserve">JEFE DE UNIDAD DEPARTAMENTAL DE AUDITORIA OPERATIVA Y ADMINISTRATIVA “A2” </t>
  </si>
  <si>
    <t>AUDITORIAS OPERATIVAS Y ADMINISTRATIVAS A LAS DIFERENTES DIRECCIONES Y/O ÁREAS ADSCRITAS A LA DELEGACIÓN, INFORMES DE AUDITORÍA, SEGUIMIENTO DE OBSERVACIONES, PARTICIPACIÓN EN OPERATIVOS, ASISTENCIA EN EVENTOS DE LICITACIÓN PÚBLICA, SUGERENCIAS Y/O HALLAZGOS DE ÁREAS DE OPORTUNIDAD, REPORTES SEMANALES, MENSUALES Y TRIMESTRALES A LA CONTRALORÍA GENERAL.</t>
  </si>
  <si>
    <t xml:space="preserve">AUDITOR </t>
  </si>
  <si>
    <t>APOYO A LA REALIZACIÓN DE AUDITORÍAS SEGÚN EL PROGRAMA ANUAL DE AUDITORIA VIGENTE, PREPARANDO LA DOCUMENTACIÓN CORRESPONDIENTE PARA LLEVAR A CABO LAS MISMAS, ASÍ COMO ORGANIZAR LA INFORMACIÓN PARA EMITIR LOS RESULTADOS DE LOS TRABAJOS REALIZADOS.</t>
  </si>
  <si>
    <t xml:space="preserve">PERFUMES SODEXIM SA DE CV </t>
  </si>
  <si>
    <t xml:space="preserve">VENDEDORA / TELEMARKETING </t>
  </si>
  <si>
    <t>SEGUIMIENTO Y BÚSQUEDA DE CLIENTES NUEVOS Y PROSPECTOS. ATENCIÓN A CARTERA DE CLIENTES ASIGNADOS, VENTA, COTIZACIÓN, FACTURAS. ARCHIVO DE FACTURAS, COMPROBANTES PAGOS, MUESTRAS, E INFORMACIÓN GENERAL DE LOS CLIENTES.</t>
  </si>
  <si>
    <t>ORGÁNO INTERNO DE CONTROL EN LA ALCALDÍA MIGUEL HIDALGO</t>
  </si>
  <si>
    <t>COLABORAR EN LA REALIZACIÓN DE MANERA PERIODICA DE AUDITORIAS DE ACUERDO AL PROGRAMA ANUAL DE AUDITORIAS DE LA DIRECIÓN GENERAL DE COORDINACIÓN DE ÓRGANOS INTERNOS DE CONTROL EN ALCALDÍAS; APOYAR PERMANENTEMENTE EN LA REALIZACIÓN DE AUDITORIAS EN LA JEFATURA DE UNIDAD DEPARTAMENTAL DE AUDITORIA OPERATIVA, ADMINISTRATIVA Y CONTROL INTERNO "B";</t>
  </si>
  <si>
    <t>INE DIRECCIÓN EJECUTIVA DE SERVICIO PROFESIONAL ELECTORAL NACIONAL (DESPEN)</t>
  </si>
  <si>
    <t>REVISIÓN DE DOCUMENTOS LEGALES Y ADMINISTRATIVO POR LOS ORGANISMOS PUBLICOS LOCAL-ELECTORAL (OPLE); RASTREO DE DICUMENTOS FÍSICOS Y DIGITALES DE LOS OPLES; ELABORACIÓN DE REPORTES; ELABORACIÓN DE BASES DE DATOS.</t>
  </si>
  <si>
    <t xml:space="preserve">NO CUENTA CON MAS EXPERIENCIA LABORAL REGISTRADA </t>
  </si>
  <si>
    <t>ÓRGANO INTERNO DE CONTROL EN LA SECRETARÍA DE ADMINISTRACIÓN Y FINANZAS DE LA CDMX</t>
  </si>
  <si>
    <t xml:space="preserve">INTEGRACIÓN DE EXPEDIENTES DENUNCIAS Y ELABORACIÓN DE DILIGENCIAS DE INVESTIGACIÓN PARA LA DETERMINACIÓN DE RESPONSABILIDAD ADMINISTRATIVA DE CERCA DE 450 DENUNCIAS DESDE SU RADICACIÓN HASTA SU CONCLUSIÓN DEPENDIENDO DEL ACUERDO QUE PROCEDA CONFORME A DERECHO (CALIFICACIÓN DE CONDUCTA E IPRA, INCOMPETENCIA, </t>
  </si>
  <si>
    <t>ÓRGANO INTERNO DE CONTROL EN LA COMISIÓN NACIONAL DE CULTURA FÍSICA Y DEPORTE (CONADE)</t>
  </si>
  <si>
    <t>PRESTADOR DE SERVICIOS PROFESIONALES POR HONORARIOS, ÁREA DE QUEJAS Y RESPONSABILIDADES</t>
  </si>
  <si>
    <t>SUSTANCIACIÓN DE PROCEDIMIENTOS DE RESPONSABILIDAD ADMINISTRATIVAS DE SERVIDORES PÚBLICOS, RECURSOS DE REVOCACIÓN, SANCIÓN A PROVEEDORES, JUICIOS DE NULIDAD, E INCONFORMIDADES (DESDE SU RADICACIÓN HASTA EL PROYECTO DE RESOLUCIONES,</t>
  </si>
  <si>
    <t>INSTITUTO DE INVESTIGACIONES JURÍDICAS DE LA UNAM</t>
  </si>
  <si>
    <t>PRESTADOR DE SERVICIO SOCIAL, MERITORIO Y BECARIO.</t>
  </si>
  <si>
    <t>Apoyo a la Investigación. Coordinar publicaciones de una revista de investigación, revisión de artículos, organización de eventos académico.</t>
  </si>
  <si>
    <t>ELABORACIÓN DE RESOLUCIONES. DESARROLLO DE ESTRATEGIAS DE LITIGACIÓN PARA CADA CASO CONCRETO. ATENCIÓN A EXPEDIENTES EN JUICIOS DE NULIDAD. ELABORACIÓN DE CONTESTACIONES DE DEMANDA, APELACIONES, RECURSOS, AMPAROS, ETC. ATENCIÓN Y SEGUIMIENTO DE AFIRMATIVAS FICTAS. APOYO PARA LA CELEBRACIÓN DE AUDIENCIAS INICIALES. SEGUIMIENTO EN EL TRÁMITE DE JUICIOS Y RECURSOS. ELABORACIÓN DE OFICIOS. INTERPRETACIÓN DE LEYES Y REGLAMENTOS.</t>
  </si>
  <si>
    <t>AGENCIA DEL MINISTERIO PÚBLICO MH 3</t>
  </si>
  <si>
    <t>PASANTE</t>
  </si>
  <si>
    <t>ELABORACIÓN DE ACUERDOS DE ARCHIVO. ELABORACIÓN DE ACUERDOSDE NO EJERCICIO DE LA ACCIÓN PENAL. ELABORACIÓN DE CITATORIOS. INCORPORACIÓN DE DOCUMENTOS A CARPETAS DE INVESTIGACIÓN.</t>
  </si>
  <si>
    <t>DESPACHO JURIDICO MACDONEL</t>
  </si>
  <si>
    <t>ELABORACIÓN DE ESCRITOS DE PROMOCIÓN. REVISIÓN, COTEJO Y TRANSCRIPCIÓN DE DOCUMENTOS LEGALES. RECOPILACIÓN DE JURISPRUDENCIAS PARA SU ANEXO A LOS ESCRITOS. INTERPRETACIÓN DE LEYES PARA PARTICULARES. PRESENTACIÓN DE ESCRITOS EN DIVERDOS JUZGADOS. APOYO EN LITÍGIO EN ASUNTOS FAMILIARES, CIVILES Y MERCANTILES.</t>
  </si>
  <si>
    <t>TTULAR DEL ÓRGANO INTERNO DE CONTROL</t>
  </si>
  <si>
    <t xml:space="preserve">PROPONER A LA TITULAR DE LA DIRECCIÓN GENERAL DE COORDINACIÓN DE ÓRGANOS INTERNOS DE CONTROL EN ALCALDÍAS EL PROGRAMA ANUAL DE AUDITORÍA, PROGRAMA ANUAL DE CONTROL INTERNO, ORDENAR Y EJECUTAR AUDITORIAS, VERIFICACIONES, REVISIONES, INSPECCIONES, VISITAS E INTERVENIR EN TODOS LOS PROCESOS ADMINISTRATIVOS, FORMULAR Y EMITIR OBSERVACIONES </t>
  </si>
  <si>
    <t>PROPONER A LA TITULAR DE LA DIRECCIÓN GENERAL DE COORDINACIÓN DE ÓRGANOS INTERNOS DE CONTROL EN ALCALDÍAS EL PROGRAMA ANUAL DE AUDITORÍA, PROGRAMA ANUAL DE CONTROL INTERNO, ORDENAR Y EJECUTAR AUDITORIAS, VERIFICACIONES, REVISIONES, INSPECCIONES, VISITAS E INTERVENIR EN TODOS LOS PROCESOS ADMINISTRATIVOS, FORMULAR Y EMITIR OBSERVACIONES Y</t>
  </si>
  <si>
    <t>COORDINADOR DE FINANZAS</t>
  </si>
  <si>
    <t>LLEVAR A CABO EL MANEJO Y CONTROL DEL EJERCICIO DEL PRESUPUESTO DE EGRESOS EN ESTRICTO APEGO A LA LEY DE AUSTERIDAD TRANSPARENCIA EN REMUNERACIONES, PRESTACIONES Y EJERCICIO DE RECURSOS DE LA CIUDAD DE MÉXICO Y AL MANUAL DE NORMAS PARA EL EJERCICIO DEL PRESUPUESTO</t>
  </si>
  <si>
    <t>JEFE DE UNIDAD DEPARTAMENTAL DE AUDITORÍA OPERATIVA, ADMINSTRATIVA Y CONTROL INTERNO "A"</t>
  </si>
  <si>
    <t>DICONSA S.A. DE C.V. Y SEGURIDAD ALIMENTARIA MEXICANA</t>
  </si>
  <si>
    <t>ENCARGADO DE SEGUIMIENTO A AUDITORÍAS</t>
  </si>
  <si>
    <t xml:space="preserve">
ÓRGANO INTERNO DE CONTROL EN LA ALCALDÍA CUAUHTÉMOC</t>
  </si>
  <si>
    <t>ÓRGANO INTERNO DE CONTROL EN LA ALCALDÍA MILPA ALTA</t>
  </si>
  <si>
    <t>AUDITORÍA, CONTROL INTERNO Y VERIFICACIÓN DE OBRA PÚBLICA.
DISEÑAR, REVISAR Y ELABORAR CÉDULAS CUANTITATIVAS PARA VERIFICAR QUE LOS CONTRATOS DE OBRA PÚBLICA ESTUVIERAN APEGADAS A LA NORMATIVIDAD.</t>
  </si>
  <si>
    <t>ÓRGANO INTERNO DE CONTROL EN LA ALCALDÍA GUSTAVO . MADERO</t>
  </si>
  <si>
    <t>AUDITORÍA, CONTROL INTERNO Y VERIFICACIÓN DE OBRA PÚBLICA.
DISEÑAR, REVISAR Y ELABORAR CÉDULAS CUANTITATIVAS PARA VERIFICAR QUE LOS CONTRATOS DE OBRA PÚBLICA ESTUVIERAN APEGADAS A LA NORMATIVIDAD.
ELABORACIÓN DE OFICIOS RELACIONADOS CON LAS ACTIVIDADES PROGRAMADAS EN LA EJECUCIÓN DE AUDITORÍA Y VERIFICACIÓN.</t>
  </si>
  <si>
    <t xml:space="preserve">AUDITORÍA, CONTROL INTERNO Y VERIFICACIÓN DE OBRA PÚBLICA.
DISEÑAR, REVISAR Y ELABORAR CÉDULAS CUANTITATIVAS PARA VERIFICAR QUE LOS CONTRATOS DE OBRA PÚBLICA ESTUVIERAN APEGADAS A LA NORMATIVIDAD.
REVISIÓN DE EXPEDIENTES ÚNICOS DE OBRA PÚBLICA, INTEGRACIÓN DE EXPEDIENTE DE AUDITORÍAS,NÚMEROS GENERADORES DE OBRA, REVISIÓN DE LA NORMATIVIDAD.
</t>
  </si>
  <si>
    <t>ÓRGANO INTERNO DE CONTROL EN LA ALCALDÍA  XOCHIMILCO</t>
  </si>
  <si>
    <t>DESARROLLAR LAS AUDITORÍAS,INTERVENCIONES Y EVALUACIÓN DE CONTROL INTERNO CONFORME A LO ESTABLECIDO EN EL PROGRAMA ANUAL DE AUDITORÍA Y PROGRAMA ANUAL DE CONTROL INTERNO.
ELABORAR LA CONCLUSIÓN DE LAS OBSERVACIONES Y PROPUESTAS DE MEJORA DE LAS AUDITORÍAS, INTERVENCIONES Y CONTROL INTERNO.
VERIFICAR QUE LOS PROCEDIMIENTOS DE ADJUDICACIÓN, SE CELEBREN CON APEGO AL MARCO NORMATIVO APLICAVLE EN LA MATERIA.</t>
  </si>
  <si>
    <t>CONTRELORÍA INTERNA EN XOCHIMILCO</t>
  </si>
  <si>
    <t>JEFE DE UNIDAD DEPARTAMENTAL DE AUDITORÍA OPERATIVA Y ADMNISTRATIVA "A"</t>
  </si>
  <si>
    <t xml:space="preserve">PORPONER LOS RUBROS DE AUDITORÍAS Y REVISIONES PARA LA ELABORACIÓN DEL PROGRAMA DE AUDITORÍA.
EJECUTAR LAS AUDITORÍAS Y REVISIONES ASIGNADAS.
COUADYUVAR CON EL SUPERIOS JERÁRQUICO EN LA ELABORACIÓN DE OFICIOS DE COMISIÓN, DE ACTAS DE INICIO Y DEMÁS DOCUMENTACIÓN RELACIONADAS CON LAS ACTIVIDADES </t>
  </si>
  <si>
    <t>CONTRALORÍA INTERNA EN GUSTAVO A. MADERO</t>
  </si>
  <si>
    <t>JEFE DE UNIDAD DEPARTAMENTAL DE AUDITORÍA OPERATIVA Y ADMINISTRATIVA"A1"</t>
  </si>
  <si>
    <t>REALIZAR AUDITORÍAS FINANCIERAS Y ADMINISTRATIVAS; REALIZAR VERIFICACIONES, DETERMINAR OBSERVACIONES, LLEVAR A CABO EL SEGUIMIENTO DE LA ATENCIÓN DE LAS OBSERVACIONES, ELABORAR EL EXPEDIENTE TÉCNICO DE LAS OBSERVACIONES NO SOLVENTADAS</t>
  </si>
  <si>
    <t xml:space="preserve">ÓRGANO INTERNO DE CONTROL EN LA ALCALDÍA MILPA ALTA </t>
  </si>
  <si>
    <t>INTEGRACIÓN DE EXPEDIENTES. RECEPCIÓN DE QUEJAS Y/O DENUNCIAS. INVESTIGACIÓN DE LAS DENUNCIAS RECIBIDAS. CELEBRACIÓN DE DILIGENCIAS DE INVESTIGACIÓN. CELEBRACIÓN DE AUDIENCIAS DE LEY, HOY AUDIENCIA INICIAL. ELABORACIÓN DEL ACUERDO DE PROCEDIMIENTO ADMINISTRATIVO DISCIPLINARIO E INFORME DE PRESUNTA APELACIÓN. DESAHOGO DE PROMOCIONES ANTE EL TRIBUNAL DE JUSTICIA ADMINISTRATIVA DE LA CIUDAD DE MÉXICO Y JUZGADOS DE DISTRITO EN MATERIA ADMINISTRATIVA.</t>
  </si>
  <si>
    <t xml:space="preserve">GARZA NOBLE Y ASOCIADOS S.A. </t>
  </si>
  <si>
    <t>COORDINADORA DEL ÁREA JURÍDICA</t>
  </si>
  <si>
    <t>ORGANIZAR Y LLEVAR EL CONTROL DE LOS EXPEDIENTES DE LOS CLIENTES. LLEVAR EL CONTROL DE LOS TÉRMINOS Y PROMOCIONES POR DESAHOGAR. ELABORACIÓN DE ESCRITOS INICIALES DE DEMANDAS DE AMPARO, ESCRITOS SENCILLOS DE DESAHOGO Y DE PROMOCIONES ANTE LA AUTORIDAD. ORGANIZAR LAS ACTIVIDADES Y TRABAJO A DESARROLLAR DE LOS PASANTES DEL ÁREA JURÍDICA) SUPERVISAR LAS ACTIVIDADES DE LOS PASANTES.ASISTIR A LAS AUDIENCIAS EN MATERIA DE DERECHO FAMILIAR.</t>
  </si>
  <si>
    <t xml:space="preserve">DESPACHO VIRTUAL LEGAL DEL DR. ARTURO URBINA NANDAYAPA </t>
  </si>
  <si>
    <t>ABOGADA POSTULANTE</t>
  </si>
  <si>
    <t>ELABORACIÓN DE DEMANDAS DE JUICIO DE AMPARO, JUICIO DE NULIDAD, RECURSOS, PROMOCIONES Y DESAHOGOS DE REQUERIMIENTOS. CONTROL Y ARCHIVO DE LOS EXPEDIENTES DE LOS CLIENTES,</t>
  </si>
  <si>
    <t>ÓRGANO INTERNO DE CONTROL EN LA ALCALDÍA MILPA ALTA
ÓRGANO INTERNO DE CONTROL EN LA CALDÍA MILPA ALTA</t>
  </si>
  <si>
    <t>REDES SOCIALES PROGRESISTAS</t>
  </si>
  <si>
    <t xml:space="preserve">CANDIDATA SUPLENTE A DIPUTADA LOCAL </t>
  </si>
  <si>
    <t xml:space="preserve">PARTICIPAR Y CONDUCIR LA CAMPAÑA ELECTORAL EN EL PROCESO ELECTORAL FEDERAL-ORDINARIO 06 JUNIO 2021.
ORGANIZAR A UN GRUPO DE PERSONAS PARA QUE SE PROPAGUEN EL MENSAJE DE LA CANDIDATURA HACÍA CON LOS VOTANTES.
RECAUDAR FONDOS, MEDIANTE REUNIONES CON POSIBLES DONANTES PARA QUE SE PUDIERA LLEVAR A CABO LA CAMPAÑA ELECTORAL.
</t>
  </si>
  <si>
    <t>IUS ASESORÍA JURÍDICA INTEGRAL</t>
  </si>
  <si>
    <t>PASANTE DE DESPACHO JURIDICO</t>
  </si>
  <si>
    <t>INTERPRETAR LEYES, REGLAMENTOS Y NORMATIVAS APLICABLES A LOS CASOS PARTICULARES.
ELABORACIÓN DE ESCRITOS COMO: PROYECTOS DE DEMANDA, CONTESTACIÓN DE DEMANDA, RECURSOS, AMPAROS (DIRECTOS, INDIRECTOS Y ADHESIVOS), CONTESTACIÓN DE 
ATENDER LOS TELÉFONOS Y PROPORCIONAR INFORMACIÓN A LAS PERSONAS QUE LLAMAN, TOMAR MENSAJES O TRANSFERR LLAMADAS A LAS PERSONAS APROPIADAS.</t>
  </si>
  <si>
    <t xml:space="preserve">
ÓRGANO INTERNO DE CONTROL EN LA ALCALDÍA IZTACALCO</t>
  </si>
  <si>
    <t>COORDINAR LA INVESTIGAR ACTOS U OMISIONES DE PERSONAS SERVIDORAS PÚBLICAS DE LA ALCALDÍA IZTACALCO O PARTICULARESSVINCULADOS, QUE PUDIERAN CONSTITUIR FALTAS ADMINISTRATIVAS ASÍ COMO SUBSTANCIAR Y RESOLVER PROCEDIMIENTOS DE RESPONSABILIDAD ADMINISTRATIVA, PROCEDIENDO A LA EJECUCIÓN DE LAS RESOLUCIONES RESPECTIVAS; ASÍ COMO EJECUCIÓN DE LAS AUDITORÍAS E INTERVENCIONES Y CONTROL INTERNO, PROGRAMADAS Y LAS PARTICIPANTES</t>
  </si>
  <si>
    <t>POLICÍA BANCARIA E INDUSTRIAL DE LA SECRETARÍA DE SEGURIDAD CIUDADANA DE LA CIUDAD DE MÉXICO</t>
  </si>
  <si>
    <t>JEFE DE DEPARTAMENTO DE ASUNTOS JURÍDICOS</t>
  </si>
  <si>
    <t>ATENDER HASTA SU CONCLUSIÓN LOS ASUNTOS DE CARÁCTER JURÍDICO EN QUE SE VEAN AFECTADOS LOS INTERESES DE LA CORPORACIÓN Y/O DEL PERSONAL ADMINISTRATIVO U OPERATIVO</t>
  </si>
  <si>
    <t>SUBDIRECTOR DE QUEJAS DEL ÓRGANO INTERNO DE CONTROL EN LA COMISIÓN FEDERAL PARA LA PROTECCIÓN CONTRA RIESGOS SANITARIOS</t>
  </si>
  <si>
    <t>RECIBIR LAS DENUNCIAS POR POSIBLES ACTOS U OMISIONES CONSTITUTIVAS DE FALTAS ADMINISTRATIVAS COMETIDAS POR SERVIDORES PÚBLICOS O PARTICULARES POR CONDUCTOS SANCIONABLES, DENTRO DEL MARCO NORMATIVO REGIDO EN LA CONSTITUCIÓN FEDERAL Y DE CONVENCIONALIDAD, EN MATERIA DISCIPLINARIA, EN APEGO A LOS DERECHOS HUMANOS Y PRINCIPIOS DE PRESUNCIÓN DE INOCENCIA, LEGALIDAD, SEGURIDAD JURÍDICA, IMPARCIALIDAD, CONTRADICCIÓN Y EQUILIBRIO PROCESAL</t>
  </si>
  <si>
    <t>SECRETARÍA DE INCLUSIÓN Y BIENESTAR SOCIAL</t>
  </si>
  <si>
    <t xml:space="preserve">DECIDIR SOBRE LA DISTRIBUCIÓN DE LAS CARGAS DE TRABAJO DEL CAPITAL HUMANO A SU CARGO, PARA SU MEJOR DESEMPEÑO, CONFORME A LOS LINEAMIENTOS QUE ESTABLEZCA LA PERSONA SUPERIOR JERÁRQUICA; V. LLEVAR EL CONTROL Y GESTIÓN DE LOS ASUNTOS QUE LES SEAN ASIGNADOS CONFORME AL ÁMBITO DE ATRIBUCIONES; VI. PREPARAR Y REVISAR, </t>
  </si>
  <si>
    <t>INSTITUTO DEL DEPORTE DE LA CIUDAD DE MÉXICO</t>
  </si>
  <si>
    <t>AUDITOR INTERNO</t>
  </si>
  <si>
    <t>REALIZAR ACTIVIDADES EN MATERIA DE FISCALIZACIÓN VINCULADAS CON AUDITORIAS, CONTROL INTERNO E INTERVENCIONES, DETERMINACIÓN DE POSIBLES OBSERVACIONES Y DE LOS SEGUIMIENTOS RELACIONADOS CON LA MISMA, ANÁLISIS Y VALORACIÓN DE LA DOCUMENTACIÓN PROPORCIONADA POR LAS ÁREAS QUE INTEGRAN EL INSTITUTO DEL DEPORTE DE LA CDMX Y DEMÁS ACTIVIDADES ENCOMENDADAS POR SU SUPERIOR JERÁRQUICO DE ORDEN TÉCNICO ADMINISTRATIVO CONFORME LA FECHA DE TEMPORALIDAD DE CONTRATO.</t>
  </si>
  <si>
    <t xml:space="preserve">PROCURADURIA FEDERAL DEL CONSUMIDOR
</t>
  </si>
  <si>
    <t>VERIFICADOR</t>
  </si>
  <si>
    <t>FUNCIONES DESEMPEÑADAS: SUPERVISIÓN, VISUAL, DOCUMENTAL, ELECTRÓNICA Y VOLUMÉTRICA DE LAS ESTACIONES DE GASOLINA A NIVEL NACIONAL.</t>
  </si>
  <si>
    <t>ÓRGANO INTERNO DE CONTROL EN LA ALCALDÍA LA MAGDALENA CONTRERAS</t>
  </si>
  <si>
    <t>APOYO EN LA EJECUCIÓN DE AUDITORÍAS, INTERVENCONES Y CONTROLES INTERNOS, EN MATERIA DE OBRA PÚBLICA Y PRESUPUESTO PARTICIPATIVO, ELABORACIÓN DE OBSERVACIONES, SEGUIMIENTOS Y DICTPAMENES TÉCNICOS DERIVADO DE LAS OBSERVACIONES NO SOLVENTADAS, VISITAS DE OBRA, MEDICIÓN Y CUANTIFICACIÓN DE LOS TRABAJOS EJECUTADOS, ELABORACIÓ DE CEDULAS SUMARIAS Y ANALÍTICAS, ACTUALIZACIÓN DEL SISTEMA DE AUDITORIAS DE LA SECRETARIA DE LA CONTRALORÍA GENERAL.</t>
  </si>
  <si>
    <t xml:space="preserve">APOYO EN LA EJECUCIÓN DE AUDITORÍAS, INTERVENCONES Y CONTROLES INTERNOS, EN MATERIA DE OBRA PÚBLICA Y PRESUPUESTO PARTICIPATIVO Y PROTECCIÓN CIVIL; ELABORACIÓN DE CEDULAS ANALÍTICAS Y SUMARIAS, OBSERVACIONES Y SUS SEGUIMIENTOS; ACTUALIZACIÓN DEL SISTEMA DE AUDITORÍAS DE A SECRETARÍA DE LA CONTRALORÍA GENERAL; PARTICIPACIÓN EN LOS DISTINTOS PROCESOS DE LICITACIONES PÚBLICAS, INVITACIÓN RESTRINGIDA, ACTAS ENTREGA-RECEPCIÓN, RECORRIDOS DE OBRAS, ELABORACIÓN </t>
  </si>
  <si>
    <t>ORGANISMO PÚBLICO DESCENTRALIZADO PARA EL COBRO DE AUA POTABLE, ALCANTARILLADO Y SANEAMIENTO DE TULTITLÁN.</t>
  </si>
  <si>
    <t>JEFE DE DEPARTAMENTL DEL CENTRO ESTRATÉGICO Y TÁCTICO DE APAST. (CETA)</t>
  </si>
  <si>
    <t>ELABORACIÓN LA CARTOGRAFÍA PARA EL ÁREA COMERCIAL, ATENCIÓN A USUARIOS, DESARROLLO DEL CENTRO DE ATENCIÓN A USUARIOS EN OFICINAS CENTRALES, LABORALES DE NOTIFICACIÓN, INSPECCIÓN DOMESTICA Y COMERCIAL.</t>
  </si>
  <si>
    <t>ANÁLISIS DE INFORMACIÓN. ELABORACIÓN DE PAPELES DE TRABAJO. PARTICIPACIÓN EN OPERATIVOS, COMITÉS Y LICITACIONES. SEGUIMIENTO DE AUDITORÍA</t>
  </si>
  <si>
    <t>ANÁLISIS DE INFORMACIÓN. ELABORACIÓN DE PAPELES DE TRABAJO. PARTICIPACIÓN EN OPERATIVOS. SEGUIMIENTO DE AUDITORÍA</t>
  </si>
  <si>
    <t>REFRISERVICIO Y AIRE ACONDICIONADO, S.A DE C.V. CARRIER</t>
  </si>
  <si>
    <t>CAPTURISTA</t>
  </si>
  <si>
    <t>CAPTURA DE DATOS CONTABLES. ELABORACIÓN DE ESTADOS FINANCIEROS. DETERMINACIÓN DE PAGOS FISCALES. CONCILIACIÓN DE ESTADOS FINANCIEROS</t>
  </si>
  <si>
    <t>LIDER COORDINADOR DE PROYECTOS "A"</t>
  </si>
  <si>
    <t xml:space="preserve">INTEGRAR EXPEDIENTES RELACIONADOS CON QUEJAS Y DENUNCIAS PRESENTADAS POR LOS CIUDADANOS.
ELABORA Y NOTIFICA SOLICITUDES DE INFORMACIÓN A DIVERSAS ÁREAS.
ATENDERCOMPARECENIAS Y ELABORAR ACTAS DE HECHOS RELATIVOS A PRESUNTAS FALTAS ADMINISTRATIVAS. </t>
  </si>
  <si>
    <t>NO SE CUENTA CON MAS EXPERIENCIA REGISTRADA</t>
  </si>
  <si>
    <t xml:space="preserve">
ÓRGANO INTERNO DE CONTROL EN LA ALCALDÍA TLÁHUAC</t>
  </si>
  <si>
    <t>REALIZAR ACUERDOS RELATIVOS A LOS INFORMES DE PRESUNTA RESPONSABILIDAD, ANALIZAR Y REVISAR LOS EXPEDIENTES ADMINISTRATIVOS TURNADOS POR EL ÁREA DE INVESTIGACIÓN A EFECTO DE EMITIR RESOLUCIONES ADMINISTRATIVAS, CONTESTANDO MEDIOS DE IMPUGNACIÓN.</t>
  </si>
  <si>
    <t xml:space="preserve">DESPACHO JURIDICO FIGUEROA Y ASOCIADOS </t>
  </si>
  <si>
    <t>ABOGADA PARTICULAR</t>
  </si>
  <si>
    <t>ATENCIÓN DE ASUNTOS DEL ORDEN PENAL, FAMILIAR, CIVIL. MERCANTIL Y LABORAL, AUDIENCIAS ANTE EL ORDEN COMÚN, ASÍ COMO EL DEFEREAL.</t>
  </si>
  <si>
    <t>DESPACHO JURIDICO LICENCIADO RAMON JORGE SANTOYO ARRIAGA</t>
  </si>
  <si>
    <t>REALIZACIÓN LABORES DE GESTORIA Y PASANTE EN DERECHO EN ASUNTOS DEL ORDEN PENAL, FAMILIAR, CIVIL, MERCANTIL Y LABORAL</t>
  </si>
  <si>
    <t xml:space="preserve">SECRETARIA DE LA CONTRALORIA GENERAL DE LA CIUDAD DE MÉXICO </t>
  </si>
  <si>
    <t>DIRECTOR DE COORDINACIÓN DE ÓRGANOS INTERNOS DE CONTROL EN ALCALDÍAS "A"</t>
  </si>
  <si>
    <t xml:space="preserve">NO ESPECIFICA </t>
  </si>
  <si>
    <t>TITULAR DEL ÓRGANO INTERNO DE CONTROL EN LA ALCALDÍA MAGDALENA CONTRERAS</t>
  </si>
  <si>
    <t>TITULAR DEL ÓRGANO INTERNO DE CONTROL EN LA ALCALDÍA ÁLVARO OBREGÓN</t>
  </si>
  <si>
    <t>SUBDIRECTORA DE AUDITORÍA OPERATIVA, ADMINISTRATIVA Y CONTROL INTERNO EN EL ÓRGANO INTERNO DE CONTROL EN LA ALCALDÍA MIGUEL HIDALGO</t>
  </si>
  <si>
    <t>ELABORAR EL PROGRAMA ANUAL DE AUDITORÍA (PAA) Y PROGRAMA ANUAL DE CONTROL INTERNO (PACI) EN APEGO A LO ESTABLECIDO EN LA LEY DE LA MAETRIA A LOS LINEAMIENTOS EMITIDOS POR LA SECRETARÍA DE LA CONTRALORÍA GENERAL.
VERIFICAR LAS PRÁCTICAS DE LAS AUDITORÍAS, INTERVENCIONES Y EVALUACIÓN DE LOS CONTROLES INTERNOS PROGRAMADAS EN EL PAA Y PACI, ASÍ COMO SUPERVISAR LA CONCLUSIÓN DE LAS AUDITORÍAS, INTERVENCIONES Y CONTROL INTERNO; DE CONFORMIDAD CON LA NORMATIVIDAD APLICABLE.</t>
  </si>
  <si>
    <t xml:space="preserve">PRÁCTICA DE AUDITORÍAS Y/O VISITAS DE INSPECCIÓN Y/O SEGUIMIENTOS QUE REALICE LA UNIDAD DE AUDITORÍA GUBERNAMENTAL, EN FORMA DIRECTA O POR CONDUCTO/APOYO DE LOS ÓRGANOS INTERNOS DE CONTROL O EN COORDINACIÓN CON OTRAS ÁREAS DE LA SECRETARÍA DE LA FUNCIÓN PÚBLICA, A LAS DEPENDENCIAS Y ENTIDADES DE LA </t>
  </si>
  <si>
    <t>DESPACHO ENRIQUE ESTRELLA Y ASOCIADOS S.C.</t>
  </si>
  <si>
    <t>PRÁCTICA DE AUDITORÍAS ADMINISTRATIVAS, CONTABLES Y FINANCIERAS A DIVERSAS ENTIDADES DEL SECTOR PÚBLICO: BANOBRAS, CAPUFE, PROYECTOS CONACYT, METROBUS, CNBV Y SECTOR PRIVADO: GRUPO PRESIDENTE, MEXIBUS.</t>
  </si>
  <si>
    <t xml:space="preserve">EJECUTAR AUDITORÍAS ORDINARIAS Y EXTRAORDINARIAS, VERIFICACIONES, REVISIONES, CONTROL INTERNO, ISPECCIONES, VISITAS CONFORME A LOS PROGRAMAS ESTABLECIDOS Y AUTORIZADOS; A FIN DE VERIFICAR EL CUMPLIMIENTO DE SUS OBJETIVOS, Y DE LAS DISPOSICIONES LEGALES, REGLAMENTARIAS Y ADMINISTRATIVAS VIGENTES EN MATERIA DE: </t>
  </si>
  <si>
    <t>GRUPO SIMPAQ, GRUPO NICHOLAS S.A. DE C.V. ALIMENTOS FINOS DE OCCIDENTE S.A. DE C.V., PLANTAS GALICIA Y GALY, NAF-NAF, S.A. DE C.V.</t>
  </si>
  <si>
    <t>GERENTE DE RECURSOS HUMANOS, JEFE DE RECURSOS HUMANOS, JEFE DE CAPITAL HUMANO</t>
  </si>
  <si>
    <t xml:space="preserve">EMPRESAS DE SERVICIOS DE CONSULTORÁ INFORMATICA, LEGAL, RETAIL E INDUSTRI ALIMENTICIA, PARTICIPANDO E VARIA DE ELLAS EN LA ACTUALIZACIÓN E IMPLANTACIÓN A POLÍTICAS INSTITUCIONALES, ORGANIGRAMAS Y POLÍTICAS DE RECURSOS HUMANOS, PROCESO DE RECLUTAMIENTO, SELECCIÓN A TRAVÉS DE DIFERENTES HERRAMIENTAS, DESARROLLO DE POLÍTICA DE CONTRATACIÓN, INDUCCIÓN, ENTRENAMIENTO A PERSONAL DE NUEVO INGRESO, ENTREVISTA DE SALIDA, FORMALIZANDO LEGALMENTE LA CAPACITACIÓN Y LA SEGURIDAD E HIGIENE CON LA EXPEDICIÓN DEL DC-3, PRESENTANDO EL DC-4, BITÁCORA DE LA COMISIÓN MIXTA DE SEGURIDAD E HIGIENE, ANÁLISIS, </t>
  </si>
  <si>
    <t>LITO OFFSET LEN, S.A. DE C.V.</t>
  </si>
  <si>
    <t xml:space="preserve">ADMINISTRADORA DE DESARROLLO ORGANIZACIONAL </t>
  </si>
  <si>
    <t xml:space="preserve">PARTICIPACIÓN EN PROYECTOS ORGANIZACIONALES; ESTRATEGIAS DE COMUNICACIÓN INSTITUCIONAL; DESARROLLO, IMPLANTACIÓN Y SEGUMIENTO A LA MÍSTICA CORPORATIVA, POLÍTICAS INSTITUCIONALES Y REGLAMENTO INTERIOR DE TRABAJO. ADMINISTRACIÓN DE LA CAPACITACIÓN (DISEÑO, PROGRAMACIÓN E IMPARTICIÓN DE CURSOS, ELABORACIÓN </t>
  </si>
  <si>
    <t xml:space="preserve">VACANTE </t>
  </si>
  <si>
    <t>CONTRALORIA INTERNA DEL INSTITUTO ELECTORAL DE LA CIUDAD DE MÉXICO
SUBCONTRALORÍA DE AUDITORÍA, CONTROL Y EVALUACIÓN</t>
  </si>
  <si>
    <t>JEFA DE DEPARTAMENTO DE SEGUIMIENTO Y NORMATIVIDAD</t>
  </si>
  <si>
    <t>REVISIÓN DE LA DEBIDA INTEGRACIÓN DE LOS EXPEDIENTES EN LOS QUE SE INVESTIGA LAS PRESUNTAS FALTAS ADMINISTRATIVAS.
REVISIÓN DEL ACUERDO DE CALIFICACIÓN DE FALTA ADMINISTRATIVA COMO GRAVE O NO GRAVE, SEGÚN SEA EL CAS, UNA VEZ CONCLUIDAS LAS DILIGENCIAS DE INVESTIGACIÓN, ANALIZANDO LOS HECHOS Y RECABADA LA INFORMACIÓN, EN LA QUE SE ACREDITE LA PRESUNTA FALTA ADMINISTRATIVA. 
REVISIÓN DEL ACUERDO DE CONCLUSIÓN Y ARCHIVO DEL EXPEDIENTE, EN LOS CASOS QUE DE MANERA FUNDADA Y MOTIVADA NO SE CUENTEN CON ELEMENTOS QUE PERMITAN</t>
  </si>
  <si>
    <t>ÓRGANO INTERNO DE CONTROL EN LA ALCALDÍA DE TLALPAN</t>
  </si>
  <si>
    <t>ANALISTA.</t>
  </si>
  <si>
    <t xml:space="preserve">INTEGRACIÓN DE EXPEDIENTES EN ETAPA DE INVESTIGACIÓN DERIVADOS DE DENUNCIAS RADICADAS POR PRESUNTAS FALTAS ADMINISTRATIVAS ATRIBUIDAS A SERVIDORES PÚBLICOS ADSCRITOS A LA ALCALDÍA TLALPAN. 
FORMULAR OFICIOS DE SOLICITUDES DE INFORMACIÓN REQUERIDA EN LA INTEGRACIÓN DE LOS ASUNTOS EN MATERIA DE RESPONSABILIDADES DE LOS SERVIDORES PÚBLICOS. 
</t>
  </si>
  <si>
    <t>ÓRGANO INTERNO DE CONTROL EN LA ALCALDÍA DE COYOACÁN</t>
  </si>
  <si>
    <t xml:space="preserve">INTEGRACIÓN DE EXPEDIENTES EN ETAPA DE INVESTIGACIÓN DERIVADOS DE DENUNCIAS RADICADAS POR PRESUNTAS FALTAS ADMINISTRATIVAS ATRIBUIDAS A SERVIDORES PÚBLICOS ADSCRITOS A LA ALCALDÍA TLALPAN. 
</t>
  </si>
  <si>
    <t xml:space="preserve">JEFE DE UNIDAD DEPARTAMENTAL DE INVESTIGACIÓN </t>
  </si>
  <si>
    <t xml:space="preserve">ENCARGADO DE SUPERVISAR Y REVISAR LOS PROCEDIMIENTOS DE INVESTIGACIÓN RESPECTO DE RESPONSABILIDADES ADMINISTRATIVAS COMETIDOS POR LOS SERVIDORES PÚBLICOS ADSCRITOS A LA ALCALDÍA IZTACALCO.
REVISAR LOS DOCUMENTOS Y DEMÁS ELEMENTOS RELACIONADOS CON DENUNCIAS, AUDITORÍAS U OTRAS ACTIVIDADES DE FIZCALIZACIÓN O CONTROL QUE RECIBA, ASÍ COMO DE </t>
  </si>
  <si>
    <t xml:space="preserve">ENCARGADO DE SUPERVISAR Y REVISAR LOS PROCEDIMIENTOS DE INVESTIGACIÓN RESPECTO DE RESPONSABILIDADES ADMINISTRATIVAS COMETIDOS POR LOS SERVIDORES PÚBLICOS ADSCRITOS A LA ALCALDÍA IZTACALCO.
</t>
  </si>
  <si>
    <t>ENCARGADO DE SUPERVISAR Y REVISAR LOS PROCEDIMIENTOS DE INVESTIGACIÓN RESPECTO DE RESPONSABILIDADES ADMINISTRATIVAS COMETIDOS POR LOS SERVIDORES PÚBLICOS ADSCRITOS A LA ALCALDÍA IZTACALCO. SUBSTANCIADOR DEL PROCEDIMIENTO ADMINISTRATIVO SANCIONADOR. DETERMINAR LA IMPROCEDENCIA O SOBRESEIMIENTO DEL PROCEDIMIENTO DE RESPONSABILIDAD ADMINISTRATIVA DE CONFORMIDAD CON LAS DISPOSICIONES JURÍDICAS Y ADMINISTRATIVAS APLICABLES.</t>
  </si>
  <si>
    <t>PLANEACIÓN, PROGRAMACIÓN Y EJECUCIÓN DE AUDITORÍAS, INTERVENCIONES Y CONTROL INTERNO, PROCEDIMIENTOS DE RESPONSABILIDADES ADMINISTRATIVAS Y ATENCIÓN DE QUEJAS Y DENUNCIAS.</t>
  </si>
  <si>
    <t>SECRETARÍA DE LA CONTRALORIA GENERAL</t>
  </si>
  <si>
    <t>TITULAR DEL ÓRGANO INTERNO DE CONTROL EN LA ALCALDÍA MIGUEL HIDALGO</t>
  </si>
  <si>
    <t>TITULAR DEL ÓRGANO INTERNO DE CONTROL EN LA ALCALDÍA XOCHIMILCO</t>
  </si>
  <si>
    <t>SECRETARÍA TÉCNICA DE LA COMISIÓN DE VIGILANCIA</t>
  </si>
  <si>
    <t xml:space="preserve">SIN ESPESIFICAR </t>
  </si>
  <si>
    <t>CONFEDERACIÓN NACIONAL CAMPESINA A.C.</t>
  </si>
  <si>
    <t>SECRETARÍA DE DESARROLLO MUNICIPAL DEL CEN</t>
  </si>
  <si>
    <t>FUNDACIÓN DE MUJERES EXITOSAS DE MÉXICO A.C.</t>
  </si>
  <si>
    <t>TESORERA</t>
  </si>
  <si>
    <t xml:space="preserve">EJECUTAR LAS AUDITORÍAS E INTERVENCIONES Y CONTROL INTERNO, PROGRAMADAS PARA LOS EJERCICIOS 2019 Y 2020; PARTICIPAR EN LOS PROCESOS ADMINISTRATIVOS QUE LAS ÁREAS DE LA ALCALDÍA EFECTÚAN EN MATERIA DE OBRA PÚBLICA Y SERVICIOS RELACIONADOS CON LA MISMA; FORMULAR OBSERVACIONES DERIVADAS DE LAS AUDITORÍAS, INTERVENCIONES Y CONTROL INTERNO, EMITIR LAS ACCIONES PREVENTIVAS Y CORRECTIVAS, CORRESPONDIENTES, DAR SEGUIMIENTOS SISTEMATICO  A LAS MISMAS. ATENDER O DAR </t>
  </si>
  <si>
    <t>CONTRATISTA</t>
  </si>
  <si>
    <t xml:space="preserve">APOYO EN LA SUPERVISIÓN Y PRÁCTICA DE AUDITORÍAS Y/O VISITAS DE INSPECCIÓN Y/O SEGUIMIENTOS A OBSERVACIONES EN MATERIA DE OBRAS PÚBLICAS Y SERVICIOS RELACIONADOS CON LAS MISMAS, REALZADAS POR LAS DEPENDENCIAS Y ENTIDADES DE LA ADMINISTRACIÓN PÚBLICA FEDERAL Y LA PRURADURÍA GENERAL DE LA REPÚBLICA EN SUS </t>
  </si>
  <si>
    <t>NEGOCIOS Y ESTRATEGIAS PUBLICITARIAS, S.A. DE C.V.</t>
  </si>
  <si>
    <t xml:space="preserve">AUDITOR DE OBRA </t>
  </si>
  <si>
    <t>REVISIÓN Y ENTREGA DE EXPEDIENTES UNITARIOS DE OBRA PÚBLICA CON EL OBJETO DE DE VERIFICAR QUE LA PLANEACIÓN, PROGRAMACIÓN, ADJUDICACIÓN, CONTRATACIÓN, EJECUCIÓN</t>
  </si>
  <si>
    <t>JUD DE AUDITORÍA OPERATIVA, ADMINISTRATIVA Y CONTROL INTERNO "A"</t>
  </si>
  <si>
    <t xml:space="preserve">DESARROLLO Y ELABORACIÓN DE LAS AUDITORÍAS, INTERVENCIONES Y EVALUACIÓN DE CONTROL INTERNO, ASÍ COMO LAS ACCIONES CORRECTIVAS Y PREVENTIVAS DE LAS AUDITORÍAS, </t>
  </si>
  <si>
    <t>JUD DE AUDITORÍA OPERATIVA, ADMINISTRATIVA Y CONTROL INTERNO "A2"</t>
  </si>
  <si>
    <t>COORDINAR, SUPERVISAR Y EJECUTAR AUDITORÍAS OPERATIVAS, ADMINISTRATIVAS Y FINANCIERAS; DAR SEGUIMIENTO A LAS RECOMENDACIONES GENERADAS DE LAS AUDITORÍAS; ELABORAR DICTÁMENES TÉCNICOS DE AUDITORÍA; ANALIZAR LAS CARPETAS DE DIVERSOS COMITÉS DE LA DELEGACIÓN; ATENDER REQUERIMIENTOS DE INFORMACIÓN Y REPORTES SOLICITADOS POR LA CONTRALORÍA GENERAL DEL DISTRITO FEDERAL; PARTICIPAR EN DIVERSAS VERIFICACIONES Y OPERATIVOS.</t>
  </si>
  <si>
    <t xml:space="preserve">CONTRALORÍA INTERNA EN LA DELEGACIÓN CUAUHTÉMOC </t>
  </si>
  <si>
    <t xml:space="preserve">ENLACE ADMINISTRATIVO “A” </t>
  </si>
  <si>
    <t xml:space="preserve">COADYUVAR EN EL DISEÑO, ELABORACIÓN, DESARROLLO Y REVISIÓN DE PAPELES, CÉDULAS, INFORMES Y EXPEDIENTES DE TRABAJO DE LAS AUDITORÍAS, ASÍ COMO LOS INFORMES Y REPORTE DE OBSERVACIONES Y RECOMENDACIONES DERIVADAS DE LAS REVISIONES Y AUDITORÍAS Y EL SEGUIMIENTO SISTEMÁTICO DE LAS MISMAS. </t>
  </si>
  <si>
    <t>SECRETARÍA DE LA CONTRALORÍA GENERAL DE LA CIUDAD DE MÉXICO
ÓRGANO INTERNO DE CONTROL EN LA ALCALDÍA LA MAGDALENA CONTRERAS</t>
  </si>
  <si>
    <t>CONTRALORÍA GENERAL DE LA CIUDAD DE MÉXICO</t>
  </si>
  <si>
    <t>ENLACE "A"</t>
  </si>
  <si>
    <t>PROCEDIMIENTOS DISCIPLINARIOS, RECEPCIÓN E INVESTIGACIÓN DE LAS QUEJAS Y DENUNCIAS EN CONTRA DE SERVIDORES PÚBLICOS, RECURSOS DE REVOCACIÓN, JUICIOS DE NULIDAD, PROCEDIMIENTO DE CERTIFICACIÓN DE AFIRMATIVA FICTA, ACTAS DE ENTREGA-RECEPCIÓN DE SERVIDORES PÚBLICOS</t>
  </si>
  <si>
    <t>CONTRALORÍA INTERNA EN LA DELEGACIÓN VENUSTIANO CARRANZA</t>
  </si>
  <si>
    <t>ANALISTA JURÍDICO</t>
  </si>
  <si>
    <t>CONTRALORÍA INTERNA EN LA DELEGACIÓN AZCAPOTZALCO</t>
  </si>
  <si>
    <t>REALIZAR AUDITORÍAS, CONTROLES INTERNOS, E INTERVENCIONES DE ADQUISICIONES, ARRENDAMIENTOS, OBSERVACIONES Y EN CASO DICTÁMENES, ASISTENCIA DE COMITÉS, SUBCOMITÉS DE ADQUISICIONES Y OBRAS, U OTRAS, ASÍ COMO LA SUPERVISIÓN DE UNIDAD DE INVESTIGACIÓN Y SUBSTANCIACIÓN.</t>
  </si>
  <si>
    <t>REALIZAR AUDITORÍAS, CONTROLES INTERNOS, E INTERVENCIONES DE ADQUISICIONES, ARRENDAMIENTOS, OBSERVACIONES Y EN CASO DICTÁMENES, ASISTENCIA DE COMITÉS, SUBCOMITÉS DE ADQUISICIONES Y OBRAS, U OTRAS, ASÍ COMO LA SUPERVISIÓN DE UNIDAD DE INVESTIGACIÓN Y SUBSTANCIACIÓN</t>
  </si>
  <si>
    <t>JEFE DE UNIDAD DEPARTAMENTAL DE AUDITORÍA OPERATIVA, ADMINISTRATIVA Y CONTROL INTERNO EN EL SISTEMA PARA EL DESARROLLO INTEGRAL DE LA FAMILIA</t>
  </si>
  <si>
    <t>SECRETARÍA DE LA CONTRALORÍA GENERAL DE LA CIUDAD DE MÉXICO
ÓRGANO INTERNO DE CONTROL EN LA ALCALDÍA TLALPAN</t>
  </si>
  <si>
    <t>JEFE DE UNIDAD DEPARTAMENTAL DE AUDITORÍA OPERATIVA, ADMINSTRATIVA Y CONTROL INTERNO</t>
  </si>
  <si>
    <t>SECRETARÍA DE LA CONTRALORÍA GENERAL DE LA CIUDAD DE MÉXICO
ÓRGANO INTERNO DE CONTROL EN LA ALCALDÍA ÁLVARO OBREGÓN</t>
  </si>
  <si>
    <t xml:space="preserve">EJECUCIÓN DE ACTIVIDADES DE PARTICIPACIÓN Y VERIFICACIÓN (REVISIONES), EN LAS DISTINTAS ÁREAS Y CENTROS DE LA SECRETARÍA.
EJECUCIÓN Y PARTICIPACIÓN EN LAS AUDITORÍAS PRACTICADAS A LAS DIFERENTES ÁREAS DE </t>
  </si>
  <si>
    <t>ÓRGANO INTERNO DE CONTROL EN EL INSTITUTO NACIONAL DE CIANCIAS PENALES</t>
  </si>
  <si>
    <t>JEFA DE DEPARTAMENTO DE AUDITORÍA INTERNO</t>
  </si>
  <si>
    <t>REALIZAR AUDITORÍAS Y VISITAS DE INSPECCIÓN QUE LES INSTRUYE EL TITULAR DEL ÓRGANO INTERNO DE CONTROL.
ELABORACIÓN DE INFORMES DE RESULTADOS DE AUDITORÍAS.
REALIZAR EL SEGUIMIENTO DE LAS OBSERVACIONES DE LAS AUDITORÍAS PRACTICADAS POR EL ÓRGANO INTERNO DE CONTROL.
REALIZAR EL SEGUIMIENTO DE LAS OBSERVACIONES DE LAS AUDITORÍAS PRACTICADAS POR AUDITORES EXTERNOS.</t>
  </si>
  <si>
    <t>CONTRALORÍA INTERNA DE LA SECRETARÍA DE FINANZAS DEL D.F.</t>
  </si>
  <si>
    <t>EJECUCIÓN DE ACTIVIDADES DE PARTICIPACIÓN Y VERIFICACIÓN (REVISIONES), EN LAS DISTINTAS ÁREAS Y CENTROS DE LA SECRETARÍA.
EJECUCIÓN Y PARTICIPACIÓN EN LAS AUDITORÍAS PRACTICADAS A LAS DIFERENTES ÁREAS DE LA SECRETARÍA.
ELABORACIÓN DE INFORMES DE RESULTADOS DERIVADO DE LA CONCLUSIÓN DE LAS REVISIONES Y LAS AUDITORÍAS.
ELABORACIÓN Y PARTICIPACIÓN DE SEGUIMIENTO DE RECOMENDACIONES DE LAS REVISIONES Y LAS AUDITORÍAS.</t>
  </si>
  <si>
    <t>INSTITUTO DE VERIFICACIÓN ADMINISTRATIVA DE LA CDMX</t>
  </si>
  <si>
    <t>ENLACE DE CUMPLIMENTOS</t>
  </si>
  <si>
    <t>INTEGRACIÓN DE EXPEDIENTES, ELABORACIÓN DE ACUERDOS DE RECEPCIÓN, OFICIOS, RESOLUCIONES, COMPARECENCIAS, PREVENCIONES, EXPEDICIÓN DE COPIAS CERTIFICADAS.
CALIFICACIÓN A LAS ACTAS DE VISITAS DE VERIFICACIÓN AL TRANSPORTE PÚBLICO PRIVADO Y COLECTIVO QUE TRANSITA EN LA CIUDAD DE MÉXICO.
SEGUIMIENTO A LOS MEDIOS DE IMPUGNACIÓN.
ATENCIÓN A USUARIOS.
PRESENTACIÓN Y NOTIFICACIÓN DE OFICIOS ANTE DIVERSAS AUTORIDADES.</t>
  </si>
  <si>
    <t>ÓRGANO INTERNO DE CONTROL EN LA SECRETARÍA DEL MEDIO AMBIENTE DE LA CIUDAD DE MÉXICO</t>
  </si>
  <si>
    <t>INTEGRACIÓN DEL EXPEDIENTE DE DENUNCIA, ELABORACIÓN DE ACUERDO DE INICIO DE INVESTIGACIÓN, ELABORACIÓN DEL OFICIO POR EL CUAL SE NOTIFICA LA RECEPCIÓN Y ATENCIÓN DE LA DENUNCIA AL PROMOVENTE, ELABORACIÓN DE OFICIOS PARA LA SOLICITUD DE INFORMACIÓN DIRIGIDOS A LA AUTORIDAS CORRESPONDIENTE, REALIZACIÓN DEL ACUERDO DE CONCLUSIÓN Y ARCHIVO O EN SU CASO ELABORACIÓN DEL ACUERDO DE CALIFICACIÓN DE LA FALTA.
TOMA DE COMPARECENCIA DE PARTICULARES Y SERVIDORES PÚBLICOS.
ATENCIÓN A LOS OFICIOS DE REQUERIMIENTOS QUE SE LES REALIZA A LA UNIDAD DEPARTAMENTAL DE INVESTIGACIÓN O AL TITULAR DEL ÓRGANO INTERNO DE CONTROL.</t>
  </si>
  <si>
    <t>BUFETE RAMÍREZ Y ASOCIADOS</t>
  </si>
  <si>
    <t>ABOGADA LITIGANTE</t>
  </si>
  <si>
    <t>ATENCIÓNA AUDIENCIAS ORALES EN SUS DIVERSAS ETAPAS ANTE LAS JUNTAS DE CONCILIACIÓN Y ARBITRAJE FEDERAL, LOCAL, ESTADO DE MÉXICO Y EL TRIBUNAL.
REVISIÓN Y SEGUIMIENTO DE LOS EXPEDIENTES.
ELABORACIÓN DE AMPAROS, PROMOCIONES, DEMANDAS.
CELEBRACIÓN DE CONVENIOS.
ATENCIÓN AL CLIENTE.</t>
  </si>
  <si>
    <t>Órgano Interno de Control En Servicios de Salud Pública de la Ciudad de México</t>
  </si>
  <si>
    <t>Abogado Analista en la Jefatura de Unidad Departamental en Funciones de Autoridad Investigadora</t>
  </si>
  <si>
    <t>Realización de actos de investigación.  Desahogo de comparecencias.  Determinación de expedientes, Acuerdo de conclusión y archivo, así como elaboración de Informes de Presunta Responsabilidad Administrativa (IPRA).  Acudir a audiencias llevadas a cabo por el área de Substanciación.  Realización de Acuerdos de inicio, elaboración de diversos oficios relacionados con actos de investigación.  Realización de contestación a recursos de inconformidad.</t>
  </si>
  <si>
    <t>Bascor y Perric, S.C.</t>
  </si>
  <si>
    <t>Abogado Jr</t>
  </si>
  <si>
    <t>ELABORACIÓN DE ESCRITOS INICIAALES DE DEMANDA ASÍ COMO CONTESTACIÓN DE DEMANDAS, INCIDENTES, PROMOCIONES Y AMPAROS, ASÍ COMO ESCRITOS INICIALES DE DENUNCIA EN MATERIA PENAL.
SEGUIMIENTO DE EXPEDIENTES ANTE DEPENDENCIAS LOCALES Y FEDERALES. ACUDIR A DIVERSAS AUDIENCIAS DEL ORDEN FAMILIAR Y CIVIL PARA LA DEBIDA PROTECCIÓN A LOS INTERESES DE LOS CLIENTES.
REALIZACIÓN DE DENUNCIAS ANTE EL MINISTERIO PÚBLICO, ASÍ COMO EL ACOMPAÑAMIENTO A LAS DECLARACIONES DE LOS CLIENTES.
REDACCCIÓN DE TODO TIPO DE CONTRATOS, ASÍ COMO LA REVISIÓN DE LOS MISMOS.
REALIZACIÓN DE DIVERSOS TRÁMITES ADMINISTRATIVOS ANTE DIVERSAS DEPENDENCIAS DE GOBIERNO.
SEGUIMIENTO DE DIVERSOS TRÁMITES ADMINISTRATIVOS ANTE DIVERSAS DEPENDENCIAS DE GOBIERNO.</t>
  </si>
  <si>
    <t xml:space="preserve">FONATUR TREN MAYA S.A DE C.V </t>
  </si>
  <si>
    <t>GERENTE TREN MAYA</t>
  </si>
  <si>
    <t>SUBDIRECTOR TREN MAYA</t>
  </si>
  <si>
    <t xml:space="preserve">CALDERÓN, GONZÁLEZ Y CARVAJAL, S.C.
</t>
  </si>
  <si>
    <t xml:space="preserve">GERENTE
</t>
  </si>
  <si>
    <t>SECRETARÍA DE LA CONTRALORÍA GENERAL DE LA CIUDAD DE MÉXICO/ DIRECCIÓN GENERAL DE COORDINACIÓN DE ÓRGANOS INTERNOS DE CONTROL SECTORIAL</t>
  </si>
  <si>
    <t>Directora de Coordinación de Órganos Internos de Control  Sectorial “B”</t>
  </si>
  <si>
    <t>SECRETARÍA DE LA FUNCIÓN PÚBLICA (UNIDAD DE OPERACIÓN REGIONAL Y CONTRALORÍA SOCIAL/ VISITADURÍA ZONA SURESTE Y CENTRO PACÍFICO)</t>
  </si>
  <si>
    <t>Coordinadora de Seguimiento (Asesora Externa)</t>
  </si>
  <si>
    <t>Auditor</t>
  </si>
  <si>
    <t xml:space="preserve">Secretaría de la Contraloría General
</t>
  </si>
  <si>
    <t>lider coordinador "B"</t>
  </si>
  <si>
    <t>SIN INFORMACIÓN</t>
  </si>
  <si>
    <t xml:space="preserve">Grupo juridico Dominguez y Asociados </t>
  </si>
  <si>
    <t xml:space="preserve">Secretaria , recepcionista, auxiliar área judicial,extrajudicial y asistente de dirección </t>
  </si>
  <si>
    <t>Equipos de beisbol</t>
  </si>
  <si>
    <t>Asesora publicitaría</t>
  </si>
  <si>
    <t>venta de publicidad</t>
  </si>
  <si>
    <t xml:space="preserve">Instituto para la Seguridad de las Construcciones en el Distrito Federal </t>
  </si>
  <si>
    <t>Técnico en Sistemas PR A</t>
  </si>
  <si>
    <t xml:space="preserve">Auditoria, Intervención (Revisión o Verificación) y Control Interno 
Realización del Programa Anual de Auditoria y Programa Anual de Control Interno  Realizar el registro completo, de la Auditoria, Intervención y Control Interno, en el Sistema de Auditoria 
Realizar formato de planeación de Intervenciones 
 Realizar Investigación preliminar Intervenciones 
 Realizar Cedula de Supervisión 
 Realizar Oficio de designación de enlace
 Realizar Oficio de Ejecución 
 Realizar Oficio de requerimiento de información 
 Realizar cronograma de actividades 
 Cédula de Universo, Muestra y Criterio de selección (Auditoria e Intervenciones) 
 Realizar Índice de papeles de trabajo  
 Realizar cedulas sumarias y analíticas 
 Realizar formato de Observaciones
 Realizar cedula única auditoria 
 Realizar Informe 
 Realizar oficio de envió de informe   
 Realizar formato de seguimiento de observaciones
 Marcar, cruzar y referenciar un expediente 
 Realizar Oficio de notificación de seguimiento a observaciones 
 Realizar Dictamen Técnico 
 Realizar oficio de denuncia 
 Realizar Informe de Presunta Responsabilidad Administrativa.
 Denuncias 
 Registro y seguimiento de las denuncias y gestiones en el Sistema de SINTECA
 Realizar Oficios a las autoridades involucradas en la denuncia o gestión, con el fin de esclarecer los hechos denunciados 
 Realizar acuerdo de inicio de investigación y cualquier tipo de acuerdo de trámite que permita el desahogo de las diligencias 
 Notificación al denunciante, ya sea de manera personal, por correo y por estrados, el inicio de la investigación y la conclusión de la denuncia o gestión
 Realizar Acuerdo de conclusión y archivo 
 Realizar Informe de Presunta Responsabilidad Administrativa.
 Sistematización integral del Archivo 
 Realizar un análisis de la documentación que se encuentra en el archivo, que de acuerdo a sus años debe permanecer o darse de baja
 Foliar el expediente y poner la etiqueta con toda la información correspondiente
 Realizar el formato donde se describen todos los expedientes que se dan de baja 
 Realizar el Oficio dirigido al responsable de la Secretaría de la Contraloría General de la Ciudad de México, donde se envía la baja documental correspondiente.
 Transparencia
 Realizar la contestación de las solicitudes de información de Transparencia, enviadas por la Secretaria de la Contraloría General de la Ciudad de México.
 Secretaría de la Contraloría General de la Ciudad de México 
 Realizar formatos de inicio de cada mes, con los cuales se mencionan las cifras o la información que tiene el Órgano Interno de Control (Formato de Bloque de Sancionados, Formato Único, Informe de Productividad, Reporte de Quejas de Jefatura de Gobierno, PAD y PRA iniciados y concluidos, Reporte de Expedientes, Seguimiento y Sanciones del TJA, Estado de Evolución Presupuestal, Formato de Reporte de Auditoria, Importe de 5 al millar y Reporte Electrónico de Atención  Denuncias Ciudadanas)
 Contestar cualquier solicitud de la Secretaria de la Contraloría General.
 Trabajo administrativo general 
 Abrir, cerrar y realizar, todas las anotaciones y razones que se registren o plasmen en un libro de gobierno
 Registrar, escanear y guardar, los Oficios emitidos por el Responsable del Órgano Interno de Control y los Oficios o documentación enviada por las áreas externas al Órgano Interno de Control
 Realizar carpetas físicas para mantener un orden de los Oficios y la documentación perteneciente al Órgano Interno de Control 
 Realizar certificaciones 
 Integración física de un expediente un expediente (foliar, sellar, entresellar y rubricar).
</t>
  </si>
  <si>
    <t>NOTARIA 79 DE LA CIUDAD DE MÈXICO</t>
  </si>
  <si>
    <t>Pasante de Derecho</t>
  </si>
  <si>
    <t xml:space="preserve"> Revisión de testimonios 
 Cálculo de ISAI
Cotización de derechos de RPP 
 Realizar avisos de testamento
 DIM y SIGAPRED
 Revisión de personalidades
 Realización de solicitudes de jornada notarial 
 Enviar testimonios a INFONAVIT 
 Atender todo tipo de firmas en la notaria y fuera de ella 
 compra-venta
 Ratificaciones de firma
 Cancelaciones de hipotecas 
 Firmas de representantes en diversas instituciones, entre otras.
</t>
  </si>
  <si>
    <t xml:space="preserve"> EJECUTIVO DE CUENTA EN SINIESTROS DE TRANSITO TERRESTRE </t>
  </si>
  <si>
    <t xml:space="preserve">Logistics Asisstance </t>
  </si>
  <si>
    <t xml:space="preserve"> Atención personalizada a las necesidades del cliente corporativo (administración de riesgos)
Conocimiento del procedimiento en hechos de tránsito terrestre
Realizar reporte de estatus de siniestros en tramite
 Dar seguimiento adecuado a siniestros desde la primera atención
 Proporcionar status de siniestros a cliente corporativo
 Realizar las gestiones correspondientes en el área de administración para pago de abogados, gratificaciones, multas y todo lo relacionado con la conclusión de los siniestros de la cuenta(s) a su cargo
 Realizar el reporte mensual de status de las unidades, mostrando los avances de cada uno
 Buscar los medios necesarios para disminuir los tiempos de unidades detenidas.
</t>
  </si>
  <si>
    <t xml:space="preserve">JEFA DE UNIDAD DEPARTAMENTAL DE AUDITORÍA </t>
  </si>
  <si>
    <t>EN EL ÓRGANO INTERNO DE CONTROL EN LA PROCURADURÍA SOCIAL DE LA CIUDAD DE MÉXICO.</t>
  </si>
  <si>
    <t>EN EL ÓRGANO INTERNO DE CONTROL EN SEMOVI DE LA CDMX</t>
  </si>
  <si>
    <t>JEFE DE UNIDAD DEPARTAMENTAL AUDITORÍA OPERATIVA, ADMINISTRATIVA Y   CONTROL INTERNO A.</t>
  </si>
  <si>
    <t>EN EL INSTITUTO ELECTORAL DE LA CIUDAD DE MÉXICO</t>
  </si>
  <si>
    <t>ASISTENTE OPERATIVO ADSCRITA A LA DIRECCIÓN DE ADQUISICIÓNES CONTROL PATRIMONIAL Y SERVICIOS. (CONTRATO POR HONORARIOS)</t>
  </si>
  <si>
    <t xml:space="preserve">PLANEACIÓN DE INVENTARIO FÍSICO DE LOS ACTIVO FIJOS Y CONTROLABLES DEL INSTITUTO ELECTORAL DE LA CIUDAD DE MÉXICO.
LEVANTAMIENTO DE INVENTARIO FÍSICO DE LOS ACTIVO FIJOS Y CONTROLABLES DEL INSTITUTO ELECTORAL DE LA CIUDAD DE MÉXICO.
LEVANTAMIENTO DE INVENTARIO EN EL ALMACEN DE OFICINAS CENTRALES Y EL ALMACEN GENERAL DEL INSTITUTO.
COTEJO DE LOS ACTIVOS FIJOS REGISTRADOS EN EL AREA DE CONTROL PATRIMONIAL CONTRA LOS REGISTRADOS POR EL AREA DE CONTABILIDAD Y DEPURACIÓN DE ACTIVOS QUE NO FORMARAN PARTE DEL ACTIVO FIJO LEY GENERAL DE CONTABILIDAD GUBERNAMENTAL, ASI COMO LAS REGLAS DE OPERACIÓN DE LOS CONSEJOS DE ARMONIZACIÓN CONTABLE Y DEMAS NORMAS APLICABLES.
</t>
  </si>
  <si>
    <t>Quick Sign</t>
  </si>
  <si>
    <t xml:space="preserve">Jefa de administración y finanzas </t>
  </si>
  <si>
    <t xml:space="preserve">Trabajo bajo presió
Organización y creación de esquemas de procesos de trabajo y propuestas de mejoras Reuniones periódicas con clientes y comunicación de resultados.
Ejecución de labores de apoyo administrativo al departamento de contabilidad.
• Realización de llamadas a clientes para la actualización de datos de facturación y métodos de pago.
• Emisión y distribución de facturas.
• Tramitación de nuevos contratos.
</t>
  </si>
  <si>
    <t>Notaria 248, Lic. Eduardo F. García Villegas Sánchez Cordero</t>
  </si>
  <si>
    <t>Pasante</t>
  </si>
  <si>
    <t xml:space="preserve">Movilidad
Realización de tramites
Atención de firmas
 Manejo de tecnologías
Archivo digital y físico
• Cotejo y redacción de documentos
</t>
  </si>
  <si>
    <t>Universidad Tecnológica Latinoamericana en Línea</t>
  </si>
  <si>
    <t>Tutora</t>
  </si>
  <si>
    <t xml:space="preserve">Trabajo bajo presión
Idiomas e intercambio cultural
Realización de reportes, estadísticas y controles
• Manejo de tecnologías
</t>
  </si>
  <si>
    <t xml:space="preserve">DIRECCIÓN GENERAL DE RESPONSABILIDADES ADMINISTRATIVAS </t>
  </si>
  <si>
    <t xml:space="preserve">DIRECTOR DE SUPERVISION DE PROCESOS  Y PROCEDIMIENTOS ADMINISTRATIVOS </t>
  </si>
  <si>
    <t xml:space="preserve">SUPERVISION  64 ÓRGANOS INTERNOS EN DEPENDENCIAS,ALCALDIAS ÓRGANOS DESCONCENTRADOS Y ENTIDADES DE LA ADMINISTRACIÓN PÚBLICA DE LA CIUDAD DE MÉXICO </t>
  </si>
  <si>
    <t xml:space="preserve">ÓRGANO INTERNO DE CONTROL EN LA CONSEJERIA JURIDICA Y DE SERVICIOS LEGALES </t>
  </si>
  <si>
    <t xml:space="preserve">TITULAR DEL ÓRGANO INTERNO DE CONTROL EN LA CONSEJERIA JURIDICA Y DE SERVICIOS LEGALES </t>
  </si>
  <si>
    <t xml:space="preserve">FISCALIZACIÓN A LA CONSEJERIA JURIDICA Y DE SERVICIOS LEGALES QUE SE COMPONE DE LA DIRECCIÓN GENERAL DEL REGISTRO CIVIL,DIRECCIÓN GENERAL DE SERVICIOS LEGALES ,DIRECCIÓN GENERAL DE REGULARIZACIÓN TERRITORIAL,DIRECCÓN GENERAL DE ESTUDIOS LEGISLATIVOS,DIRECCIÓN GENERAL DE ADMINISTRACIÓN Y FINANZAS Y LA DIRECCIÓN EJECUTIVA DE JUSTICIA CÍVICA </t>
  </si>
  <si>
    <t>SECRETARIA DE GOBERNACIÓN</t>
  </si>
  <si>
    <t xml:space="preserve">SUBDIRECTOR JURIDICO DE ANALISIS DE LA UNIDAD GENERAL DE ASUNTOS JURIDICOS </t>
  </si>
  <si>
    <t xml:space="preserve">DICTAMINACIÓN DE INSTRUMENTOS JURIDICOS </t>
  </si>
  <si>
    <t>Órgano Interno de Control en el Instituto para la Atención y Prevención de las Adicciones en la Ciudad de México</t>
  </si>
  <si>
    <t xml:space="preserve">Jefa de Unidad Departamental de Auditoría.                                                            </t>
  </si>
  <si>
    <t xml:space="preserve">Elaborar los informes relativos al Programa Anual de Auditoría, Programa Anual de Control Interno, reportes, datos y demás documentación que les sea requerida.
Realizar revisiones de control interno, auditorias, verificaciones y revisiones, así como la formulación de observaciones y propuestas de mejora con sus respectivas acciones correctivas y preventivas, a efecto de vigilar que cumplan con las normas y disposiciones jurídicas y administrativas aplicables.
Elaboración de Dictámenes técnicos.
</t>
  </si>
  <si>
    <t xml:space="preserve">Secretaría de la Contraloría General de la Ciudad de México. 
Órgano Interno de Control en el Sistema de Transporte Colectivo (Metro)                 
</t>
  </si>
  <si>
    <t xml:space="preserve">Auditor Encargado K.-                                                                        </t>
  </si>
  <si>
    <t>Llevar a cabo las atribuciones conferidas en el artículo 113 del Reglamento Interno de la Administración Pública del Distrito Federal, la Ley de Auditoría y Control Interno de la Administración Pública de la Ciudad de México, y demás normativa aplicable</t>
  </si>
  <si>
    <t>Coordinadora de Control Interno Normativo</t>
  </si>
  <si>
    <t xml:space="preserve">Encargada de vigilar que el Organismo cumpla con las normas y disposiciones jurídicas y administrativas en materia de control y auditoria, en un marco de honestidad, transparencia e impulso y combate a la corrupción.
Coordinar y supervisar, verificaciones, revisiones, inspecciones, visitas, así como la formulación de observaciones y propuestas de mejora con sus respectivas acciones correctivas y preventivas, a efecto de vigilar que cumplan con las normas y disposiciones jurídicas y administrativas aplicables.
Verificar el cumplimiento de objetivos y de las disposiciones legales, reglamentarias y administrativas en la realización de visitas e inspecciones a las instalaciones de cualesquiera que intervengan en los procesos administrativos que efectúe el Organismo.
Elaborar los informes relativos al Programa Anual de Auditoría, Programa Anual de Control Interno, Intervenciones y reportes, datos y demás documentación que les sea requerida.
Formular, requerimientos de información y documentación a las unidades administrativas del Organismo, así como a todos los que tengan participación en los procedimientos de adjudicación y contratación.
Analizar la información e intervenir en los Comités donde esté prevista su participación y solicitar la información relacionada con los actos de que se trate.
</t>
  </si>
  <si>
    <t>Secretaría de la Contraloría General de la Ciudad de México.
Dirección General de Coordinación de Órganos Internos de Control Sectorial</t>
  </si>
  <si>
    <t>Auditor Especializado.</t>
  </si>
  <si>
    <t>Revisión de información y documentación generada por los Órganos Internos de Control.
Supervisión del correcto desempeño de los Órganos Internos de Control en materias de
Transparencia, Acceso a la Información Pública y Protección de Datos Personales.
Elaboración de Respuesta de Solicitudes de Acceso a la Información.
Elaboración de Proyectos de Resolución, sobre temas de transparencia.
Elaboración de Recursos de Revisión ante el Instituto de Transparencia, Acceso a la
Información Pública, Protección de Datos Personales y Rendición de Cuentas de la Ciudad de
México.
Apoyo en diversas tareas administrativas</t>
  </si>
  <si>
    <t>Banco de México.
Unidad de Transparencia</t>
  </si>
  <si>
    <t>Elaboración de Actas de Comité.
Revisión del Diario Oficial de la Federación en cuanto a temas relacionados con Banxico.
Revisión del Diario Oficial de la Federación en cuanto a temas relacionados con Derecho de
Acceso a la Información y Protección de Datos Personales.
Elaboración de Proyectos de Ampliación de Plazo.
Elaboración de los Expedientes del Comité de Transparencia.
Elaboración y Actualización de los Expedientes de los Recursos de Revisión interpuestos
contra el Banco de México.
Apoyo en la entrega y promoción de documentos y/o trámites ante Dependencias o Entidades
de la Administración Pública.
Análisis Jurídico sobre solicitudes de Acceso a la Información y Protección de Datos
Personales.
Apoyo en la entrega y promoción de documentos y/o trámites ante Dependencias o Entidades
de la Administración Pública.
Análisis Jurídico sobre solicitudes de Acceso a la Información y Protección de Datos
Personales.
Apoyo en diversas tareas administrat</t>
  </si>
  <si>
    <t>Dirección de Supervisión de Procesos y Procedimientos Administrativos de la Secretaria de la Contraloría General de la Ciudad de México.</t>
  </si>
  <si>
    <t xml:space="preserve">Jefa de Unidad Departamental de Supervisión Sectorial </t>
  </si>
  <si>
    <t>Realizar visitas de supervisión a los Órganos Internos de Control en Dependencias, Alcaldías, Órganos Desconcentrados y Entidades de la Administración Pública de la Ciudad de México, con el objeto de revisar la aplicación de la normatividad, el desahogo de los procedimientos de responsabilidad administrativa de las autoridades investigadoras, substanciadoras y resolutoras.</t>
  </si>
  <si>
    <t>Órgano Interno de Control en la Consejería Jurídica y de Servicios Legales de la Secretaria de la Contraloría General de la Ciudad de México.</t>
  </si>
  <si>
    <t xml:space="preserve">Jefa de Unidad Departamental de Investigación </t>
  </si>
  <si>
    <t>La investigación, actuaciones y diligencias para determinar si los servidores públicos adscritos a la Consejería Jurídica y de Servicios Legales de la Ciudad de México, incurren en faltas administrativas que pueden constituir responsabilidad administrativa graves o no graves.</t>
  </si>
  <si>
    <t>Contraloría Interna en la Consejería Jurídica y de Servicios Legales de la Secretaria de la Contraloría General de la Ciudad de México.</t>
  </si>
  <si>
    <t xml:space="preserve">Jefe de Unidad Departamental de Quejas, Denuncias y Responsabilidades </t>
  </si>
  <si>
    <t xml:space="preserve">Recibir denuncias en contra de servidores públicos adscritos a la Consejería Jurídica y de Servicios Legales de la Ciudad de México, con motivo de probables faltas administrativas, iniciar la investigación y en su caso iniciar procedimiento administrativo </t>
  </si>
  <si>
    <t>Jefe de Unidad Departamental “A-3”</t>
  </si>
  <si>
    <t>Captación de quejas y denuncias realizadas por ciudadanos o funcionarios públicos, para ser remitidas a las Contralorías Internas; Revisión y seguimiento a Procesos Administrativos Disciplinarios. Seguimiento al avance físico de los proyectos ganadores de Presupuesto Participativo, así como, el seguimiento a las quejas o denuncias derivadas por irregularidades en el mismo. Elaboración del Bloque de sancionados y actualización de quejas provenientes de jefatura de gobierno.</t>
  </si>
  <si>
    <t xml:space="preserve">Contraloría General de la Ciudad de México </t>
  </si>
  <si>
    <t>Líder Coordinador de Proyectos “B”</t>
  </si>
  <si>
    <t>Abogado titulado</t>
  </si>
  <si>
    <t xml:space="preserve">Elaboración de demandas, contestación de demandas, proyecto de 
Asuntos en materia civil, familiar, mercantil, fiscal, administrativa y laboral, así como amparos en las materias antes mencionadas, revisión de expedientes en los diversos tribunales y dependencias correspondientes. Ejecución de diferentes diligencias como emplazamientos, Embargos, reinstalaciones, etc. Ejecución de audiencias en materia civil, mercantil y laboral. Trámites ante diversas dependencia como Registro Público de la Propiedad y del Comercio y ante la Tesorería  
</t>
  </si>
  <si>
    <t xml:space="preserve">FONDO NACIONAL DE FOMENTO AL TURISMO
</t>
  </si>
  <si>
    <t xml:space="preserve">Gerente de Administración de Inversiones Patrimoniales (GAIP) </t>
  </si>
  <si>
    <t>ACADEMIA MEXICANA DE PEDIATRIA, A. C.</t>
  </si>
  <si>
    <t>Director Ejecutivo</t>
  </si>
  <si>
    <t xml:space="preserve">ÓRGANO INTERNO DE CONTROL EN LA SECRETARIA DE DESARROLLO SOCIAL
</t>
  </si>
  <si>
    <t>Jefe de Departamento de Mejora de la Gestión Pública</t>
  </si>
  <si>
    <t xml:space="preserve">Secretaría de la Contraloría General de la Ciudad de México
</t>
  </si>
  <si>
    <t xml:space="preserve">Auditor Especializado “B”
</t>
  </si>
  <si>
    <t>Enlace de Transparencia en la Dirección General de Coordinación de Órganos Internos de Control Sectorial
 Analizar las Solicitudes de Información Pública y coordinar el turno de las mismas a los Órganos Internos de Control
 Revisar y conjuntar las respuestas de los Órganos Internos de Control a las diversas Solicitudes de Información Pública, para dar contestación ante la Unidad de Transparencia de la Secretaría de la Contraloría General de la Ciudad de México.
 Notificar y dar seguimiento a los requerimientos de las Sesiones del Comité de Transparencia de la Secretaría de la Contraloría General de la Ciudad de México.
 Analizar los Recursos de Revisión y coordinar el turno de los mismos a los Órganos Internos de Control</t>
  </si>
  <si>
    <t xml:space="preserve">Alcaldía Álvaro Obregón
</t>
  </si>
  <si>
    <t xml:space="preserve">Auxiliar Administrativo adscrita a la Dirección General de Servicios Urbanos de la Alcaldía Álvaro Obregón
</t>
  </si>
  <si>
    <t xml:space="preserve"> Atender los requerimientos del Órgano Interno de Control en la Alcaldía Álvaro Obregón
 Elaborar Actas de Entrega Recepción de diversas áreas adscritas a la Dirección General de Servicios Urbanos.
 Elaborar Actas Administrativas de diversas áreas adscritas a la Dirección General de Servicios Urbanos.
 Representar a la Dirección General de Servicios Urbanos en los diversos Comités de Transparencia
 Dar respuesta a las diversas Solicitudes de Acceso a la Información Pública</t>
  </si>
  <si>
    <t xml:space="preserve">Contraloría Interna en la Oficialía Mayor de la Ciudad de México
</t>
  </si>
  <si>
    <t xml:space="preserve">Abogada Analista
</t>
  </si>
  <si>
    <t>SECRETARÍA DE LA CONTRALORÍA GENERAL:</t>
  </si>
  <si>
    <t>AUDITOR ESPECIALIZADO</t>
  </si>
  <si>
    <t>CONDOR´S, A.C</t>
  </si>
  <si>
    <t xml:space="preserve">ANALISTA FINANCIERO </t>
  </si>
  <si>
    <t xml:space="preserve">Participar en la elaboración del presupuesto a corto plazo y proyección a largo plazo, con el objetivo de determinar la posición financiera de la empresa, analizando el punto de equilibrio, nivel de ingresos, costos, gastos, utilidades, activos, pasivos y patrimonio.
Supervisar y controlar el flujo de   caja   operativo   realizando   una proyección semanal detallada de las cuentas de ingreso y egreso, para determinar la posición de tesorería respecto a: excesos o defectos de caja con el sector financiero.
</t>
  </si>
  <si>
    <t xml:space="preserve">STAFF DE LA
FEDERACION MEXICANA DE FOOTBALL AMERICANO (FMFA)
</t>
  </si>
  <si>
    <t xml:space="preserve">STAFF
</t>
  </si>
  <si>
    <t>Desempeñando el puesto de analista financiero, teniendo como responsabilidad participar en el registro contable en la elaboración de reportes e informes de gestión financiera de acuerdo a las normas  y políticas de cada departamento dentro de la organización.</t>
  </si>
  <si>
    <t xml:space="preserve">Jefe de Unidad Departamental de Verificación y Vigilancia “B” </t>
  </si>
  <si>
    <t xml:space="preserve">o Planeé, ejecuté y di seguimiento a revisiones practicadas a diversos entes de la Administración Pública de la Ciudad de México. 
o Coordine la elaboración de denuncias y dictámenes técnicos por presuntas faltas administrativas imputables a servidores públicos.
o Participé en audiencias ante distintos Órganos Internos de Control en calidad de denunciante. 
o Elaboré informes remitidos a distintas unidades administrativas en materia de transparencia y rendición de cuentas. 
o Participé en representación de la Dirección de Vigilancia Móvil en diversos comités sesionados al interior de la Secretaría de la Contraloría y en Distintas Dependencias de la Ciudad de México.
o Coordiné la elaboración de distintas bases de datos para el control de la información y documentación generada y recabada por la Dirección de Vigilancia Móvil. 
o Atendí diversas solicitudes de información pública turnadas a la Dirección de Vigilancia Móvil. 
o Supervisé la instalación de módulos en las instalaciones de diferentes entes públicos con el objetivo de captar denuncias ciudadanas por probables actos de corrupción ejercidos por autoridades en el ejercicio de sus funciones. 
</t>
  </si>
  <si>
    <t>Secretaría de la Contraloría General de la CDMX.</t>
  </si>
  <si>
    <t xml:space="preserve">Líder Coordinador de Proyectos de Verificación y Vigilancia “B2” </t>
  </si>
  <si>
    <t xml:space="preserve">o Apoyé en la planeación, ejecución y seguimiento a revisiones practicadas a diversos entes de la Administración Pública de la Ciudad de México. 
o Elaboré denuncias y dictámenes técnicos por presuntas faltas administrativas imputables a servidores públicos.
o Atendí denuncias ciudadanas por probables faltas administrativas en el ejercicio del servicio público.
o Recopilé y analicé información con el propósito de identificar conductas irregulares por personal adscrito a la administración pública de la CDMX
</t>
  </si>
  <si>
    <t xml:space="preserve">Coordinador de Técnicos Especializados </t>
  </si>
  <si>
    <t xml:space="preserve">o Asistí en la elaboración de denuncias y dictámenes técnicos por presuntas faltas administrativas imputables a servidores públicos.
o Apoyé en la atención de denuncias ciudadanas por probables faltas administrativas en el ejercicio del servicio público 
o Recopilé y analicé información con el propósito de identificar conductas irregulares cometidas por personas servidoras públicas de la CDMX. 
o Apoyé en la elaboración de informes remitidos a distintas unidades administrativas en materia de transparencia y rendición de cuentas.
</t>
  </si>
  <si>
    <t xml:space="preserve">Jefe de Unidad Departamental de Coordinación de Órganos Internos de Control Sectorial </t>
  </si>
  <si>
    <t xml:space="preserve">Remisión de quejas y denuncias a los Órganos Internos de Control, adscritos a la Dirección de Coordinación.
 Requerimiento y elaboración de los diversos informes que se presentan a la Oficina del Secretario, (Informe de Productividad, Desglose de Expedientes, Bloque de Sancionados, Órganos Fiscalizadores Externos, Reporte de Jefatura de Gobierno, entre otros).
 Elaboración de contestación de Puntos de Acuerdo remitidos a la Institución por parte de la Asamblea Legislativa de la Ciudad de México.
 Atención a ciudadanos, respecto a quejas y denuncias remitidas, así como su seguimiento.
 Fungir como enlace para la atención a los requerimientos de información a los Órganos Internos de Control, adscritos a la Dirección.
 Contestación a asuntos Judiciales, en los cuales la Dirección forma parte.
 Apoyo en el procesamiento del Archivo, de conformidad con la Ley de Archivos del Distrito Federal.
 Atención a los requerimientos por parte de la Dirección General de Coordinación de Órganos Internos de Control Sectorial.
</t>
  </si>
  <si>
    <t xml:space="preserve">Dirección de Coordinación de Órganos Internos de Control Sectorial “A”, </t>
  </si>
  <si>
    <t>Auditor Especializado “B”</t>
  </si>
  <si>
    <t xml:space="preserve"> Remisión de quejas y denuncias a los Órganos Internos de Control, adscritos a la Dirección de Coordinación.
 Atención a ciudadanos, respecto de las quejas y denuncias remitidas, así como su seguimiento.
 Atención a los requerimientos de información a los Órganos Internos de Control, adscritos a la Dirección.
 Procesamiento del Archivo, para adecuarlo a lo establecido en la Ley de Archivos del Distrito Federal.
</t>
  </si>
  <si>
    <t>Contraloría Interna en la Oficialía Mayor</t>
  </si>
  <si>
    <t xml:space="preserve">Elaboración de Informes Trimestrales presentados ante la Secretaría de la Contraloría General de la Ciudad de México.
Elaboración de observaciones derivadas de las auditorías.
Elaboración de seguimientos a las observaciones de auditoría e intervenciones.
• Ejecución de auditorías, verificaciones y revisiones. 
• Elaboración y acomodo de expedientes de auditorías y revisiones.
• Elaboración de índices y cruces de los expedientes de auditoría, verificaciones y revisiones.
• Ejecución de control interno.
• Apoyo en la realización de Dictámenes Técnicos de Responsabilidades derivados de observaciones no atendidas por las Unidades Administrativas responsables.
• Elaboración y análisis de las carpetas de los Comités del Patrimonio Inmobiliario y de los Subcomités de Análisis y Evaluación de Asuntos.
• Elaboración de oficios para la operatividad administrativa de la Contraloría, (Remisión de número de impresiones del equipo de impresión; Reporte de Cuenta Pública y conciliación derivado de las Auditorías y Recomendaciones realizadas y formuladas por la Auditoría Superior de la Ciudad de México; remisión de información perteneciente a diversas Contralorías, entre otros).
• Acomodo y clasificación del Archivo de la Subdirección de Auditoría Operativa y Administrativa “A”.
• Realización de Actas Entrega Recepción de los Recursos de la Administración Publica de la Ciudad de México por parte de sus servidores públicos.
</t>
  </si>
  <si>
    <t>Servicios de Salud Pública de la Ciudad de México</t>
  </si>
  <si>
    <t xml:space="preserve">Titular del Órgano Interno de Control </t>
  </si>
  <si>
    <t>Caja de Previsión Para Trabajadores a Lista de Raya del Gobierno de la Ciudad de México</t>
  </si>
  <si>
    <t xml:space="preserve">Dirección General de Coordinación de Órganos Internos de Control Sectorial </t>
  </si>
  <si>
    <t>Jefe de Unidad Departamental de Comisarios “C”</t>
  </si>
  <si>
    <t>Secretaría de la Contraloría General de la Ciudad de México, Dirección de Coordinación de Órganos Internos de Control en Alcaldías “B”-</t>
  </si>
  <si>
    <t xml:space="preserve">JUD de Alcaldías B3
</t>
  </si>
  <si>
    <t>Revisión y Supervisión de Auditorias y Control Interno 3º. y 4º. Trimestre 2019.
Revisión y supervisión de Programa Anual de Auditorías
Capitulo 6000 “Obra Pública” (concentrado e informes)
5 al millar</t>
  </si>
  <si>
    <t>Consultoría Integral en Ingeniería S.A de C.V.-</t>
  </si>
  <si>
    <t>Coordinador</t>
  </si>
  <si>
    <t xml:space="preserve">Proyectos: Ampliación Línea 12 y 9 del Sistema de Transporte Colectivo Metro, julio 2018 a enero 2019.
Conclusión y cierre de Obra Túnel Chimalhuacán II, Comisión Nacional del Agua.
</t>
  </si>
  <si>
    <t>Sistema de Transporte Colectivo</t>
  </si>
  <si>
    <t>Supervisión de locales y espacios comerciales,</t>
  </si>
  <si>
    <t>Proyectos: Organización de espacios y locales comerciales
Aplicación de normas constructivas, protección civil y seguridad institucional.
Supervisión de instalaciones y acabados.
Verificación técnica y en materia de seguridad estructural para la libre circulación de usuarios del Sistema de Transporte Colectivo.
Diseño y Manejo y Actualización de planos arquitectónicos.
Ubicación y diseño de espacios y locales en áreas permitidas, así como la liberación de espacios estratégicos en las 12 líneas del Sistema de Transporte Colectivo.</t>
  </si>
  <si>
    <t xml:space="preserve">GOBIERNO DE LA 
CIUDAD DE MÉXICO
</t>
  </si>
  <si>
    <t>Enlace Administrativo</t>
  </si>
  <si>
    <t>dar seguimiento al cumplimiento de los contratos de servicios y mantenimientos, gestión y control documental.</t>
  </si>
  <si>
    <t>GOBIERNO DE LA CIUDAD DE MÉXICO</t>
  </si>
  <si>
    <t>Abogado adscrito a la Subdirección de Quejas, Denuncias y Responsabilidades de la Contraloría Interna de la Oficialía Mayor</t>
  </si>
  <si>
    <t>Atendiendo expedientes de quejas y denuncias en materia de responsabilidad administrativa, así como la integración y resolución de expedientes; fungí como representante de la Contraloria Interna en la celebración de Actas Administrativas de Entrega-Recepción.</t>
  </si>
  <si>
    <t>SEXTO TRIBUNAL COLEGIADO EN MATERIA CIVIL DEL PRIMER CIRCUITO</t>
  </si>
  <si>
    <t>Oficial Administrativo</t>
  </si>
  <si>
    <t>Elaboración de antecedentes, agregar proyecto de sentencia, engrose del expediente.</t>
  </si>
  <si>
    <t>Secretaría de Gestión Integral de Riesgos y Protección Civil.</t>
  </si>
  <si>
    <t xml:space="preserve">Apoyo de análisis de información de las auditorías que se llevan a cabo en cada trimestre. Elaborar informes de requerimientos de documentación para llevar a cabo los seguimientos auditorías.
  Integrar, registrar y controlar la información y documentación que se derive de las auditorias.
Elaboración de cédulas sumarias para las revisiones en auditorías. Elaboración de diagramas de flujo para la revisión de procedimientos.
Elaboración de oficios relacionados con requerimiento y solicitud de información a diversas áreas.
   Elaboración del (PAA y PACI) Programa Anual de Auditoría y Programa Anual de Control Interno
</t>
  </si>
  <si>
    <t>Instituto de Las Personas con Discapacidad de la Ciudad de México,</t>
  </si>
  <si>
    <t>ASESOR EN LA DIRECCIÓN GENERAL</t>
  </si>
  <si>
    <t xml:space="preserve">Solicitud de información a las áreas para la elaboración y desarrollo de la Junta Directiva en turno.
Asesoría a las áreas para la entrega de la información. Coordinación y logística para la sesión de la Junta Directiva. Elaboración de informes para la Junta de Gobierno.
Implementación de controles internos.
Logística para el Censo del PCD en las dependencias de la CDMX Elaboración de Manuales Administrativos
Asesoría al departamento de contabilidad
Supervisión de nóminas, cuotas imss, sipare, sua e idse
Revisión de pagos provisionales, declaración anual y asesoría fiscal
</t>
  </si>
  <si>
    <t>Instituto de Verificación Administrativa | Ciudad de México, México</t>
  </si>
  <si>
    <t>LÍDER COORDINADOR</t>
  </si>
  <si>
    <t xml:space="preserve">Revise y analice los informes de gestión del Instituto de Verificación Administrativa para su presentación a la Unidad de Transparencia.
  Responsable de atender las solicitudes de no discriminación de COPRED. (Consejo para Prevenir y Eliminar la Discriminación) de forma trimestral resultantes del Instituto
  Encargado de dar respuesta a las solicitudes de transparencia y atención al sistema de SIPOT del Instituto.
   Atención a las observaciones derivadas de los informes de Auditoría para solventar las observaciones emitidas por la autoridad competente.
  Recopilé y organicé la información para la elaboración del orden del día para el Consejo General mostrando los puntos a presentar por cada una de las áreas involucradas, así como los avances del año.
  Solicite información a las unidades administrativas para la integración de la carpeta del Consejo General de forma trimestral haciendo una depuración de la información presentada y dando el acabado final para la sesión.
  Integre la carpeta para las Sesiones del Consejo General como parte del informe que se entrega de manera trimestral a la Dirección General.
  Convoque a los integrantes para celebrar la Sesiones del Consejo General a cada una de las sesiones llevadas a cabo.
  Redacte el Acta del Consejo General para pasar a firma a la Dirección General y cada uno de los integrantes.
</t>
  </si>
  <si>
    <t>Secretaria de la Contraloría General de la Ciudad de México Adscrita a la Contraloría Interna en Tláhuac</t>
  </si>
  <si>
    <t>Jefa de Unidad Departamental de Investigación</t>
  </si>
  <si>
    <t>Captar de denuncias, realizar la investigación hasta su conclusión; Inicio de Procedimiento Administrativo Disciplinario, emitir Acuerdos de Improcedencia, Calificación de la Falta administrativa, Informes de Presunta Responsabilidad Administrativa, Atender los requerimientos que se realizan por parte de diversas autoridades, dar contestación a solicitudes de información pública. Seguimiento a las Vistas que emite el INFODF; rendir Informes.</t>
  </si>
  <si>
    <t>Contraloría General de la Ciudad de México Adscrita a la Contraloría Interna en Tláhua</t>
  </si>
  <si>
    <t>Auditor Especializado “B” en la Unidad Departamental de Quejas, Denuncias y Responsabilidades.</t>
  </si>
  <si>
    <t>Integración de expedientes, investigación de quejas, denuncias, gestiones, atenciones inmediatas, contestación a solicitudes de información pública. Seguimiento a las Vistas que emite el INFODF, Inicios de Procedimiento Administrativo Disciplinario, Acuerdos de, radicación, recepción, integración, conclusión e improcedencia, Resoluciones de Inicios de Procedimiento Administrativo Disciplinario, procedimiento ante el Tribunal de Justicia Administrativa, juicios de Nulidad, Revisión, apelaciones, manejo del Sistema SINTECA, SIDEC, celebración de acta entrega-recepción</t>
  </si>
  <si>
    <t>Contraloría General de la Ciudad de México Adscrita a la Contraloría Interna en Xochimilco</t>
  </si>
  <si>
    <t>Integración de expedientes, investigación de quejas, denuncias, gestiones, atenciones inmediatas. Dar contestación a solicitudes de información pública. Seguimiento a las Vistas que emite el INFODF.</t>
  </si>
  <si>
    <t>Dirección Jurídica de la Dirección General del Servicio Exterior y de Recursos Humanos de la Secretaría de Relaciones Exteriores.</t>
  </si>
  <si>
    <t>Jefe de Departamento</t>
  </si>
  <si>
    <t xml:space="preserve">Abogado analista de Informes de Presunta investigación por supuestas conductas irregulares, cometidas por miembros del Servicio Exterior Mexicano.
Elaboración de Proyectos de Archivo y Resolución de Procedimientos Administrativos, para consideración de la Subcomisión de Personal del Servicio Exterior.
</t>
  </si>
  <si>
    <t>Órgano Interno de Control en los Servicios de Salud Pública de la Ciudad de México.</t>
  </si>
  <si>
    <t>Asistente de División “A”</t>
  </si>
  <si>
    <t xml:space="preserve">Unidad de Investigación
               Apoyo en el Inicio, Integración y Conclusión o turno de expedientes de denuncia iniciados en contra de servidores públicos de los Servicios de Salud Pública de la Ciudad de México, así como la atención de gestiones ciudadanas y turno a las áreas competentes. 
Atención y seguimiento de diversos requerimientos de las unidades administrativas, así como peticiones de servidores públicos respecto a los trámites internos.
Apoyo y asesoría en la presentación de las Declaraciones de Situación Patrimonial, Conflictos de Interés y Fiscal.
UNIDAD DE AUDITORIA  
               Apoyo en la revisión del Informes de Control Interno.
Apoyo en la revisión de Cédulas de Trabajo, relacionadas con el Informe de Control Interno.
Apoyo en la revisión del Dictámenes de presunta responsabilidad, derivados de las observaciones de las Auditorias.
Apoyo en la revisión de las cédulas que se originan de la práctica de Intervenciones y Verificaciones, así como, la elaboración del informe de resultados.
Participación en reuniones de trabajo de la Jefatura de Unidad Departamental de Auditoría “B”.
Soporte Administrativo “C”: 1 de junio de 2020 a 15 de junio 2021.
Apoyo en el Inicio, Integración y Conclusión o turno de expedientes de denuncia iniciados en contra de servidores públicos de los Servicios de Salud Pública de la Ciudad de México, así como la atención de gestiones ciudadanas y turno a las áreas competentes. 
Atención y seguimiento de diversos requerimientos de las unidades administrativas, así como peticiones de servidores públicos respecto a los trámites internos.
Apoyo y asesoría en la presentación de las Declaraciones de Situación Patrimonial, Intereses y Fiscal.
</t>
  </si>
  <si>
    <t xml:space="preserve">Unidad de Investigación del Órgano Interno de Control en la Alcaldía Tlalpan.            </t>
  </si>
  <si>
    <t>Abogado por Honorarios</t>
  </si>
  <si>
    <t xml:space="preserve">Apoyo a la integración y resolución de expedientes de denuncia iniciados en contra de servidores públicos de la Alcaldía, así como la atención de gestiones ciudadanas y turno a las áreas competentes. 
Atención y seguimiento de diversos requerimientos de las unidades administrativas, así como peticiones de servidores públicos respecto a los trámites internos.
</t>
  </si>
  <si>
    <t>Alcaldía Benito Juárez</t>
  </si>
  <si>
    <t xml:space="preserve">Titular del Órgano Interno de Control en la
Alcaldía Benito Juárez
</t>
  </si>
  <si>
    <t>Alcaldía Álvaro Obregón</t>
  </si>
  <si>
    <t>Titular del Órgano Interno de Control en la     Alcaldía Álvaro Obregón</t>
  </si>
  <si>
    <t>Gobierno Federal de México</t>
  </si>
  <si>
    <t>Subdirector de Certificación de Personal y Mecanismos Alternos a la Inspección</t>
  </si>
  <si>
    <t>Jefa de Unidad Departamental de Verificación y Vigilancia “B” en la Dirección de Vigilancia Móvil.</t>
  </si>
  <si>
    <t xml:space="preserve">Ejecutar intervenciones de forma itinerante en las Dependencias, Órganos desconcentrados, Alcaldías y Entidades de la Administración Pública de la Ciudad de México. </t>
  </si>
  <si>
    <t>Alcaldía de Iztacalco</t>
  </si>
  <si>
    <t>Jefa de Unidad Departamental de Auditoría Operativa, Administrativa y Control Interno “B” del Órgano Interno de Control en la Alcaldía de Iztacalco.</t>
  </si>
  <si>
    <t xml:space="preserve">Alcaldía de Iztacalco. </t>
  </si>
  <si>
    <t xml:space="preserve">Jefa de Unidad Departamental de Auditoría Operativa y Administrativa “A” en el Órgano Interno de Control en la Alcaldía de Iztacalco. </t>
  </si>
  <si>
    <t xml:space="preserve">Desarrollo de Auditorías, revisiones, verificaciones e inspecciones a diferentes rubros administrativos que competen al Órgano Político Administrativo de Iztacalco, de conformidad con el Programa Anual.
Dar seguimiento a las observaciones derivadas de auditorías.
Dictámenes técnicos derivados de auditorías. 
Emisión de informes mensuales y trimestrales. 
</t>
  </si>
  <si>
    <t xml:space="preserve">Órgano Interno de Control en la alcaldía Xochimilco </t>
  </si>
  <si>
    <t xml:space="preserve">Participar en la ejecución de Auditorias, Intervenciones y Control Interno a cargo de la Jefatura de Unidad Departamental de Auditoría Operativa, Administrativa y Control Interno “B”.
Elaboración de cédulas sumarias, analíticas y papeles de trabajo.
Formular y redactar observaciones, acciones correctivas y preventivas.
Análisis y elaboración de seguimientos de observaciones determinando la solventación o no de acuerdo con la normatividad aplicable.
• Elaboración de Dictámenes, así como la integración de Expedientes Técnicos, derivados de Auditorías, Intervenciones y Control Interno.
• Verificaciones físicas de obras en proceso y concluidas.
• Participación en eventos de Licitación Pública e Invitaciones Restringidas referentes a contratación de obra.
</t>
  </si>
  <si>
    <t xml:space="preserve">MMASXPRESIONES MOVE MORE ART SPACE, S.A. DE C.V. </t>
  </si>
  <si>
    <t>Administrativo de Estimaciones Presupuestales / Residente de obra</t>
  </si>
  <si>
    <t xml:space="preserve">Recopilación de datos de obra para la elaboración de números generadores.
Verificar que se lleve a cabo la obra con las especificaciones del proyecto.
Dar seguimiento al proceso de construcción en sus diferentes etapas para asegurar el cumplimiento de los objetivos.
• Cuantificación y solicitud de material.
• Supervisar el trabajo de contratistas, así como del personal interno; asistencia, horas extras e incidencias en general.
• Elaboración de reportes de obra.
</t>
  </si>
  <si>
    <t xml:space="preserve">FONDO PARA EL DESARROLLO SOCIAL DE LA CIUDAD DE MÉXICO </t>
  </si>
  <si>
    <t>JUD DE CONSULTORÍA LEGAL Y CONTENCIOSA – GERENCIA DE ASUNTOS JURÍDICOS</t>
  </si>
  <si>
    <t xml:space="preserve">ELABORAR OPINIONES JURÍDICAS RESPECTO A LA NORMATIVIDAD APLICABLE EN LOS PROCEDIMIENTOS Y CONTROVERSIAS QUE SE TRAMITEN ANTE LAS AUTORIDADES JUDICIALES, ADMINISTRATIVAS O LABORALES, PARA SALVAGUARDAR LOS INTERESES DEL FIDEICOMISO.
ANALIZAR LAS NORMAS Y CRITERIOS JURÍDICOS PARA LA TRAMITACIÓN DE JUICIOS EN MATERIA CIVIL, MERCANTIL, AMPARO, ADMINISTRATIVA, LABORAL Y EN GENERAL PARA TODOS AQUELLOS ASUNTOS CONTENCIOSOS EN LOS QUE EL FONDO PARA EL DESARROLLO SOCIAL DE LA CIUDAD DE MÉXICO SEA PARTE.
ANALIZAR LA INFORMACIÓN PARA LA ELABORACIÓN DE DEMANDAS JUDICIALES DE LOS CRÉDITOS VENCIDOS EN EL FONDO PARA EL DESARROLLO SOCIAL DE LA CIUDAD DE MÉXICO, EJERCIENDO LOS DERECHOS, ACCIONES, EXCEPCIONES Y DEFENSAS EN FAVOR DE LA ENTIDAD, INTERPONIENDO LOS RECURSOS QUE PROCEDAN.
 ANALIZAR AQUELLOS ASUNTOS EN LOS QUE SEA PROCEDENTE ALLANARSE Y TRANSIGIR EN CUALQUIER CLASE DE JUÍCIO EN MATERIA FISCAL, CIVIL, MERCANTIL, AMPARO, ADMINISTRATIVA, CON EL PROPÓSITO DE DAR CERTEZA JURÍDICA A LA ENTIDAD. DAR SEGUIMIENTO LAS INTERVENCIONES DE LOS REPRESENTANTES ACREDITADOS, CON LA FINALIDAD DE QUE ATIENDAN LOS JUICIOS EN LOS QUE SE ENCUENTRE VINCULADO EL FONDO PARA EL DESARROLLO SOCIAL DE LA CIUDAD DE MÉXICO.
• ASESORAR JURÍDICAMENTE A LAS UNIDADES ADMINISTRATIVAS DEL FONDO PARA EL DESARROLLO SOCIAL DE LA CIUDAD DE MÉXICO, PROPORCIONANDO LOS ELEMENTOS NORMATIVOS NECESARIOS QUE NORMEN EL FUNCIONAMIENTO DEL FIDEICOMISO.
• EMITIR OPINIONES DE CARÁCTER JURÍDICO RESPECTO A LA APLICACIÓN DE LAS DISPOSICIONES NORMATIVAS QUE REGULAN EL FUNCIONAMIENTO DEL FIDEICOMISO, PARA AUXILIAR A LAS ÁREAS EN SU ACTUACIÓN.
• REVISAR LAS ACTUALIZACIONES A LAS DISPOSICIONES JURÍDICAS EN EL DIARIO OFICIAL DE LA FEDERACIÓN Y LA GACETA OFICIAL DE LA CIUDAD DE MÉXICO, PARA ATENDER LAS CONSULTAS Y SOLICITUDES DE OPINIÓN RESPECTO EL MARCO NORMATIVO DEL FIDEICOMISO.
• DIFUNDIR LEYES, REGLAMENTOS, DECRETOS, ACUERDOS, LINEAMIENTO LOCAL Y FEDERAL PUBLICADAS EN MEDIOS OFICIALES PARA QUE LAS ÁREAS TENGAN CONOCIMIENTO DE LAS ACTUALIZACIONES CORRESPONDIENTES.
• ASESORAR A LAS ÁREAS EN LA ELABORACIÓN DE PROPUESTAS NORMATIVAS PARA LA OPERACIÓNRACIÓN Y FINANZAS Y EL FUNCIONAMIENTO DEL FIDEICOMISO, ORGANO DE GOBIERNO Y COLEGIADOS SACROLLE ADMINISTRATIVO DIRECCIÓN EJECUTIVA DE DICTAMINACIÓN
• COORDINAR LOS ASUNTOS CONTENCIOSOS EN LOS QUE SEA PARTE EL FIDEICOMISO, PARA VELARSANIZACIONALES POR SUS INTERESES.
• COMUNICAR A LA DIRECCIÓN DE ASUNTOS JURÍDICOS Y DE LA UNIDAD DE TRANSPARENCIA, MEDIANTE OFICIOS LAS ACCIONES A REALIZAR EN LOS ASUNTOS QUE SEAN NOTIFICADOS POR LAS DIVERSAS AUTORIDADES, EN LOS QUE SE VEA INMERSA LA ENTIDAD, CON LA FINALIDAD DE HACER DEL CONOCIMIENTO LAS ACCIONES A SEGUIR.
• COORDINAR LA ELABORACIÓN DE LOS CONTRATOS Y CONVENIOS QUE SUSCRIBA EL FIDEICOMISO, EN MATERIA LABORAL, CIVIL, MERCANTIL, FISCAL Y ADMINISTRATIVA A TRAVÉS DE LA APORTACIÓN DE LOS ELEMENTOS JURÍDICOS NECESARIOS CON LA FINALIDAD DE GARANTIZAR SU CUMPLIMIENTO.
• INTEGRAR LOS INFORMES SOBRE EL ESTADO PROCESAL DE LOS JUICIOS LABORALES, CIVILES, MERCANTILES, ASÍ COMO DE LA RECUPERACIÓN JUDICIAL DE LA CARTERA, CON EL PROPÓSITO DE HACER DEL CONOCIMIENTO DE LAS INSTANCIAS SOLICITANTES SU SITUACIÓN REAL.
• ATENDER LOS INFORMES DE SEGUIMIENTO QUE LA CONTRALORÍA INTERNA SOLICITE EN MATERIA DE ASUNTOS LABORALES DEL FIDEICOMISO CON LA FINALIDAD DE CUMPLIR CON SUS REQUERIMIENTOS.
• COORDINAR LA ELABORACIÓN DE CONVENIOS, CONTRATOS Y DEMÁS ACTOS JURÍDICOS QUE CELEBRE EL FONDO PARA EL DESARROLLO SOCIAL DE LA CIUDAD DE MÉXICO, PARA DETERMINAR SU PROCEDENCIA.
• VALIDAR LA ELABORACIÓN DE LOS MODELOS DE CONVENIOS Y CONTRATOS O CUALQUIER OTRO INSTRUMENTO JURÍDICO EN EL QUE SE CONSIGNEN DERECHOS Y OBLIGACIONES DEL FIDEICOMISO, VERIFICANDO QUE LOS MISMOS SE APEGUEN A LA NORMATIVIDAD APLICABLE Y VIGENTE.
• ASESORAR JURÍDICAMENTE EN LOS ACTOS DE OTORGAMIENTO, ADJUDICACIÓN, CELEBRACIÓN, MODIFICACIÓN, SUSPENSIÓN, REVOCACIÓN, TERMINACIÓN, RECISIÓN, NULIDAD TOTAL O PARCIAL Y DEMÁS EFECTOS JURÍDICOS DE LOS CONVENIOS Y CONTRATOS PARA SALVAGUARDAR LOS INTERESES DEL FIDEICOMISO.
• ELABORAR LOS INFORMES DE SEGUIMIENTO A LOS JUICIOS EN MATERIA DE ASUNTOS LABORALES QUE SEAN SOLICITADOS POR LA CONTRALORÍA INTERNA CON LA FINALIDAD DE DAR CUMPLIMIENTO A SUS REQUERIMIENTOS.
COORDINAR LA FORMALIZACIÓN DE LOS CRÉDITOS CON GARANTÍA SOBRE BIEN INMUEBLE ANTE EL NOTARIO PÚBLICO CON LA PARTICIPACIÓN DE LA DIRECCIÓN DE PROMOCIÓN ECONÓMICA Y EL SOLICITANTE DEL CRÉDITO PARA DAR LEGALIDAD Y CERTEZA JURÍDICA AL ACTO.
</t>
  </si>
  <si>
    <t xml:space="preserve">ALCALDÍA ÁLVARO OBREGÓN </t>
  </si>
  <si>
    <t>COORDINADORA DE FOMENTO A LA GOBERNABILIDAD – DIRECCIÓN GENERAL DE GOBIERNO</t>
  </si>
  <si>
    <t xml:space="preserve">COORDINAR A LAS JEFATURAS DE UNIDAD DE: ESTABLECIMIENTOS MERCANTILES, ASENTAMIENTOS IRREGULARES Y TENENCIA DE LA TIERRA.
REVISIÓN DE EXPEDIENTES Y COORDINACIÓN DE ACCIONES CON OTRAS ÁREAS DE LA ALCALDÍA Y DEL GOBIERNO DE LA CIUDAD DE MÉXICO.
SEGUIMIENTO DE ACUERDOS.
• ATENCIÓN AL PÚBLICO Y ASESORÍA EN LAS MATERIAS COMPETENTES.
</t>
  </si>
  <si>
    <t xml:space="preserve">DELEGACIÓN ÁLVARO OBREGÓN </t>
  </si>
  <si>
    <t>SECRETARIA PARTICULAR - JEFATURA DELEGACIONAL</t>
  </si>
  <si>
    <t xml:space="preserve">Órgano Interno de Control en la Alcaldía Benito Juárez </t>
  </si>
  <si>
    <t xml:space="preserve">RECEPCION, REGISTRO Y  DISTRIBUCION DE LA DOCUMENTACION GIRADA AL ÁREA 
CONTROL Y RESGUARDO DE LOS LIBROS DE GOBIERNO; ASI COMO COPIA DE CADA UNO DE LOS OFICIOS GIRADOS POR EL CONTRALOR INTERNO.
INTEGRACIÓN DE LOS OFICIOS GIRADOS POR EL TITULAR DEL ÁREA.
CONTROL DE ARCHIVOS.
</t>
  </si>
  <si>
    <t>Órgano Interno de Control en la Alcaldía  Iztapalapa</t>
  </si>
  <si>
    <t xml:space="preserve">RECEPCION, REGISTRO Y  DISTRIBUCION DE LA DOCUMENTACION GIRADA AL ÁREA DE ADSCRIPCION.
CONTROL Y RESGUARDO DE LOS LIBROS DE GOBIERNO; ASI COMO COPIA DE CADA UNO DE LOS OFICIOS GIRADOS POR EL CONTRALOR INTERNO.
INTEGRACIÓN DE LOS OFICIOS GIRADOS POR EL TITULAR DEL ÁREA.
CONTROL DE ARCHIVOS.
</t>
  </si>
  <si>
    <t>Analista Jurídico</t>
  </si>
  <si>
    <t xml:space="preserve">REALIZAR INVESTIGACIONES Y ANÁLISIS JURÍDICOS, SOLICITUDES DE INFORMACIÓN A LAS ÁREAS, ELABORACIÓN DE PROYECTOS E INFORMES, CERTIFICACIONES, ATENCIÓN Y ASESORÍA A LA CIUDADANÍA, APERTURA Y CONCLUSIÓN DE EXPEDIENTES, COMPARECENCIAS, ELABORACIÓN DE INFORMES DE PRESUNTA
RESPONSABILIDAD ADMINISTRATIVA (IPRA) Y ATENCIÓN DE LAS DENUNCIAS INGRESADAS A TRAVÉS DEL SISTEMA DE DENUNCIA CIUDADANA. 
</t>
  </si>
  <si>
    <t xml:space="preserve">ÓRGANO INTERNO DE CONTROL EN LA RED DE TRANSPORTE DE PASAJEROS DE LA CIUDAD DE MÉXICO </t>
  </si>
  <si>
    <t xml:space="preserve">ABOGADA EN EL ÁREA DE INVESTIGACIÓN </t>
  </si>
  <si>
    <t xml:space="preserve">ÓRGANO INTERNO DE CONTROL EN EL INSTITUTO NACIONAL DE LAS PERSONAS ADULTAS MAYORES (INAPAM)   </t>
  </si>
  <si>
    <t>ENLACE</t>
  </si>
  <si>
    <t xml:space="preserve">ÓRGANO INTERNO DE CONTROL EN LA RED DE PASAJEROS DE LA CIUDAD DE MÉXICO </t>
  </si>
  <si>
    <t xml:space="preserve">JEFA DE OFICINA                                           </t>
  </si>
  <si>
    <t xml:space="preserve">RECEPCIÓN Y SEGUIMIENTO A QUEJAS Y DENUNCIAS. MANEJO DEL SISTEMA DE DENUNCIAS CIUDADANAS (SIDEC); ELABORACIÓN DE ACUERDOS DE TRÁMITE, ARCHIVO-CONCLUSIÓN, CALIFICACIÓN DE FALTA ADMINISTRATIVA E INICIO DE PROCEDIMIENTO DE RESPONSABILIDAD ADMINISTRATIVA. </t>
  </si>
  <si>
    <t xml:space="preserve">Corredor interoceánico del Istmo de Tehuantepec (CIIT). </t>
  </si>
  <si>
    <t xml:space="preserve"> COORDINADOR GENERAL DE RECURSOS HUMANOS, MATERIALES Y TECNOLOGÍA DE LA INFORMACIÓN </t>
  </si>
  <si>
    <t>Dar cumplimiento en lo referente a Recursos Humanos, Recursos Materiales y Tecnologías de la Información del Organismo Público Descentralizado</t>
  </si>
  <si>
    <t>ÓRGANO INTERNO DE CONTROL en la Alcaldía de Coyoacán de la Dirección General de Órganos Internos de Control en Alcandías de la Secretaria de la Contraloría General de la CDMX</t>
  </si>
  <si>
    <t xml:space="preserve"> TITULAR DE ÓRGANO INTERNO DE CONTROL en la Alcaldía de Coyoacán </t>
  </si>
  <si>
    <t>Dar cumplimiento a lo establecido en el artículo 136 del Reglamento Interior del Poder Ejecutivo y de la Administración Pública de la Ciudad de México (Fiscalización, Quejas y Denuncias y Substanciación).</t>
  </si>
  <si>
    <t xml:space="preserve">ÓRGANO INTERNO DE CONTROL de la Secretaria de la Contraloría General de la Cuidad de México, de la Dirección General de Órganos Internos de Control Sectorial de la Secretaria de la Contraloría General de la CDMX. </t>
  </si>
  <si>
    <t> TITULAR DE ÓRGANO INTERNO DE CONTROL de la Secretaria de la Contraloría General de la Cuidad de México, de la Dirección General de Órganos Internos de Control Sectorial de la Secretaria de la Contraloría General de la CDMX.</t>
  </si>
  <si>
    <t>ÓRGANO INTERNO DE CONTROL EN LA SECRETARÍA DE INCLUSIÓN Y BIENESTAR SOCIAL</t>
  </si>
  <si>
    <t xml:space="preserve">Subdirectora de Auditoría Operativa, Administrativa y Control Interno </t>
  </si>
  <si>
    <t>Coordinación de la ejecución de auditorías, revisiones de control interno e intervenciones.</t>
  </si>
  <si>
    <t xml:space="preserve">Jefe de Unidad Departamental de Auditoría Operativa, Administrativa y Control Interno “B” </t>
  </si>
  <si>
    <t>Coordinación y ejecución de auditorías</t>
  </si>
  <si>
    <t xml:space="preserve">SECRETARÍA DE LA FUNCIÓN PÚBLICA (SFP)
UNIDAD DE AUDITORÍA GUBERNAMENTAL (UAG)
</t>
  </si>
  <si>
    <t>Coordinadora</t>
  </si>
  <si>
    <t>Elaboración y/o actualización de manual de procedimientos de la UAG; elaboración y/o revisión de guías de auditoría a ser aplicadas por la UAG y por los Órganos Internos de Control (OIC) en la Administración Pública Federal (APF); desarrollo de los trabajos y/o proyectos encomendados por el Titular de la UAG.</t>
  </si>
  <si>
    <t>Dirección General de Contraloría Ciudadana de la Secretaria de la Contraloría General de la CDMX.</t>
  </si>
  <si>
    <t>Honorarios (5al millar).</t>
  </si>
  <si>
    <t xml:space="preserve"> Supervisión y seguimiento de las diferentes convocatorias realizadas a los contralores ciudadanos para su asistencia a los órganos colegiados realizados en el mes de enero en las diferentes Secretarias, Órganos Desconcentrados y Alcaldías de la Administración Pública de la CDMX.
Análisis y seguimiento de las denuncias realizadas por los contralores ciudadanos respecto al rubro de Obra Pública.</t>
  </si>
  <si>
    <t>Órgano Interno de Control de la Secretarios de Obras y Servicios de la CDMX.</t>
  </si>
  <si>
    <t>Honorarios Asimilados.</t>
  </si>
  <si>
    <t xml:space="preserve"> Realización de Auditoría a la ampliación de la línea 12 del Metro.
seguimiento de Auditoria A-1/2019, denominada: “Contratos de obra Pública relacionados con trabajos de mantenimiento correctivo de la superficie de rodamiento de la red vial primaria con el “Programa Bache 24”, bacheo en alta presión y en frío, en las 16 delegaciones de la Ciudad de México”,
 Actualización y seguimiento del Sistema de Auditoria de la Contraloría General.</t>
  </si>
  <si>
    <t>Secretaría de la Contraloría General de la Ciudad de México.</t>
  </si>
  <si>
    <t>Realización de Auditorías, de obras en ejecución en diversas dependencias, Órganos desconcentrados, Delegaciones y Entidades:
 Seguimiento de Auditorias.
 Elaboración de Dictámenes de Auditoría.
 Seguimiento al Sistema de Auditoria de la Contraloría General.
Apoyo a la Contraloría Interna de la Secretaría de Obras y Servicios en auditorías practicadas al Proyecto Metro del Distrito Federal (Línea 12 del Metro).
Realización de Auditorias especificas a la Secretaría de Turismo del Distrito Federal en los ejercicios 2015 y 2016.
Apoyo a la contraloría Interna de Consejería Jurídica, en la verificación durante el proceso constructivo de la obra denominada “Construcción del Edificio Sede Alterna de Defensoría Publica del Distrito Federal”.
Apoyo a la Contraloría Interna en la Secretaría de Seguridad Pública, en auditorias de obras públicas (Módulos de Policía bajo puente en la CDMX). Apoyo al Laboratorio de Obras de la Contraloría General, en las brigadas de revisión de inmuebles debido a las afectaciones estructurales provocadas por el sismo de 19 de septiembre de 2017.
Trabajo en conjunto con el Laboratorio de Obras de la Contraloría General para el desarrollo de la Plataforma de Obra Pública de la Ciudad de México.
Comisionado en la Contraloría Interna en la Procuraduría de Justicia del Distrito Federal para la realización de auditoría, seguimiento y dictamen de la “Construcción del Segundo y Tercer Centro de Justicia para las Mujeres del Distrito Federal”.
Comisionado en la Contraloría Interna en la Consejería Jurídica para la realización de la Auditoría de la “Construcción del Edificio Sede Alterna de Defensoría Pública del Distrito Federal”.
Comisionado en la Contraloría Interna en la Secretaría de Salud para la verificación del “Mantenimiento Mayor realizado al Hospital General de “Xoco” de la Ciudad de</t>
  </si>
  <si>
    <t>ÓRGANO INTERNO DE CONTROL EN LA SECRETARÍA DEL MEDIO AMBIENTE.</t>
  </si>
  <si>
    <t>Jefe de Unidad Departamental de Auditoría Operativa, Administrativa y Control Interno “B”</t>
  </si>
  <si>
    <t>Coordinar la práctica de auditorías</t>
  </si>
  <si>
    <t>ÓRGANO INTERNO DE CONTROL EN LA SECRETARÍA DE INCLUSIÓN Y BIENESTAR SOCIAL.</t>
  </si>
  <si>
    <t xml:space="preserve">Auditor Especializado </t>
  </si>
  <si>
    <t>Colaborar en la ejecución de auditorías internas de las operaciones financieras y administrativas y en general de la gestión pública; a los sistemas y procedimientos implementados; a la estructura orgánica en operación; y a los objetivos, planes, programas y metas alcanzadas de la Secretaría de Inclusión y Bienestar Social.</t>
  </si>
  <si>
    <t xml:space="preserve">Secretaría de la Contraloría General de la Ciudad de México
“Dirección de Vigilancia Movil”
</t>
  </si>
  <si>
    <t>Jefe de Unidad Departamental de Verificación y Vigilancia "A"</t>
  </si>
  <si>
    <t xml:space="preserve">Líder Coordinador de Proyectos de Verificación y Vigilancia "A2" </t>
  </si>
  <si>
    <t xml:space="preserve">Instituto Nacional para el Desarrollo de Capacidades del Séctor Rural 
“INCA RURAL, S.A de C.V”
</t>
  </si>
  <si>
    <t xml:space="preserve">SECRETARÍA DE SALUD. DIRECCIÓN GENERAL DE RECURSOS MATERIALES Y SERVICIOS GENERALES. DIRECCIÓN DE CONTRATOS. </t>
  </si>
  <si>
    <t xml:space="preserve">Jefe de Departamento de Regularización de Inmueble </t>
  </si>
  <si>
    <t xml:space="preserve">Recepción y remisión de tablas SMOI,
*Inspección de Inmuebles.
</t>
  </si>
  <si>
    <t xml:space="preserve">SECRETARIA DE DESARROLLO URBANO, TERRITORIAL Y AGRARIO. ÓIC. ÁREA DE QUEJAS </t>
  </si>
  <si>
    <t xml:space="preserve">Subdirectora de Área </t>
  </si>
  <si>
    <t xml:space="preserve">Registro y manejo del Sistema Integral de Quejas y Denuncias Ciudadanas (SIDEC) de la Secretaría de la Función Pública.
* Registro y manejo del Sistema de Omisos y Extemporáneos en la Presentación de Declaración Patrimonial (OMEXT), de la Secretaría de la Función Pública.
* Investigar, substanciar y resolver expedientes radicados con motivo de responsabilidades de los Servidores Públicos.
* Realizar acuerdos de inicio, trámite, archivo por falta de elementos y turno al Área de Responsabilidades de los expedientes registrados en el Área de Quejas.
</t>
  </si>
  <si>
    <t>FONDO NACIONAL PARA EL FOMENTO DE LAS ARTESANIAS. ÓRGANO INTERNO DE CONTROL</t>
  </si>
  <si>
    <t xml:space="preserve">Integración de expedientes para el inicio del Procedimiento Administrativo, radicarlos e iniciar la               Substanciación con la citación de los encausados.
</t>
  </si>
  <si>
    <t>Titular del Órgano Interno de Control en la Consejería Jurídica y de Servicios Legales</t>
  </si>
  <si>
    <t>Directora General de Asuntos Jurídicos de la Auditoría Superior de la Ciudad de México</t>
  </si>
  <si>
    <t>Auditoría superior de la Ciudad de México</t>
  </si>
  <si>
    <t>Coordinadora de Seguimiento de Recomendaciones e Integración de Informes de la Auditoría superior de la Ciudad de México</t>
  </si>
  <si>
    <t xml:space="preserve"> Órgano Interno de Control en la Secretaria de Finazas de la Ciudad de México</t>
  </si>
  <si>
    <t>Jefe de Unidad de Investigación en el Órgano Interno de Control en la Secretaria de Finazas de la Ciudad de México</t>
  </si>
  <si>
    <t xml:space="preserve">  realizar investigaciones conforme a la Ley de Responsabilidades Administrativas de la CDMX.</t>
  </si>
  <si>
    <t xml:space="preserve"> Fiscalía General de Justicia del Estado de México</t>
  </si>
  <si>
    <t xml:space="preserve"> Secretario Particular del Fiscal Especializado en Combate a la Corrupción. (Homologo a Subdirector de Área)</t>
  </si>
  <si>
    <t xml:space="preserve"> Atender asuntos del C. Fiscal Especializado, llevar su agenda y asuntos en particular.</t>
  </si>
  <si>
    <t>Procuraduría General de Justicia del Estado de México</t>
  </si>
  <si>
    <t xml:space="preserve"> Agente del Ministerio Público y Subdirector en funciones de Secretario Particular del Coordinación de Vinculación</t>
  </si>
  <si>
    <t xml:space="preserve"> Atender asuntos del Coordinador General, atender asuntos en partiular.</t>
  </si>
  <si>
    <t>Secretaría de Administración y Finanzas de la Ciudad de México</t>
  </si>
  <si>
    <t>Jefa de Sistemas</t>
  </si>
  <si>
    <t xml:space="preserve">Asesoría, participación y revisión de proyectos de actas entrega- recepción.
Elaboración y preparación de citaciones para aclaración de acta entrega recepción.
Participación en la elaboración del Programa Anual de Auditoría para el ejercicio 2023.
Participación en Intervenciones en su modalidad de revisión y verificación, así como en Auditorías programadas
Participación en la elaboración de proyectos de observaciones, o bien, dictámenes técnicos.
Apoyo a la Subdirección de Auditoría Operativa, Administrativa y Control Interno, del Órgano Interno de Control en la Secretaría de Finanzas a efecto de dar seguimiento a las observaciones determinadas en auditorías, intervenciones y control interno. Recabar e integrar documentación e información necesaria para la elaboración e integración de las carpetas de trabajo.
Participación en las reuniones de trabajo para realizar el programa Anual de Control Interno y su elaboración.
</t>
  </si>
  <si>
    <t>Fiscalía General de Justicia del Estado de México</t>
  </si>
  <si>
    <t>Líder A de Proyecto</t>
  </si>
  <si>
    <t>Seguimiento de control de gestión del Fiscal Especializado, preparaba proyectos de contestación a Amparos en los que señalaban como autoridad responsable al Fiscal Especializado, seguimiento y contestación de las quejas presentadas por los usuarios ante la Comisión de Derechos Humanos del Estado de México y la Comisión Nacional de Derechos Humanos, en su caso ante las instancias internacionales.</t>
  </si>
  <si>
    <t>Despachos Jurídicos</t>
  </si>
  <si>
    <t>Abogado postulante</t>
  </si>
  <si>
    <t xml:space="preserve">Escritos de demandas en materia civil, mercantil, familiar y laboral, así como brindar asesorías a las personas que contrataban nuestros servicios.
Revisión de expedientes, seguimiento de los mismos, acudir a audiencias.
</t>
  </si>
  <si>
    <t xml:space="preserve">Facultad de Derecho de la Universidad Autónoma del Estado de México </t>
  </si>
  <si>
    <t>Docente</t>
  </si>
  <si>
    <t>Académico en las áreas de Derecho Fiscal y Derecho Financiero Público</t>
  </si>
  <si>
    <t xml:space="preserve">Universidad IUEM </t>
  </si>
  <si>
    <t xml:space="preserve">Ejecutivo de Docencia </t>
  </si>
  <si>
    <t>Ejecutivo de Docencia en las áreas de Derecho Fiscal, Derecho Económico, Derecho de Amparo, Derecho Administrativo, Derecho Municipal, Metodología de la Investigación Jurídica y Seminario de Titulación</t>
  </si>
  <si>
    <t xml:space="preserve">Despacho Jurídico M. en D. Germán García Rivas Garduño </t>
  </si>
  <si>
    <t xml:space="preserve">Colaborador Jurídico </t>
  </si>
  <si>
    <t>Seguimiento de asuntos civiles, familiares, administrativos y fiscales, asesoría legal a los clientes, seguimiento de cada uno de los asuntos</t>
  </si>
  <si>
    <t>ÓRGANO INTERNO DE CONTROL DE LA SECRETARÍA DE ADMINISTRACIÓN Y FINANZAS EN EL GOBIERNO DE LA CIUDAD DE MÉXICO</t>
  </si>
  <si>
    <t>ADMINISTRATIVO ESPECIALIZADO “L”</t>
  </si>
  <si>
    <t>Atención directa a ciudadanos para orientarlos sobre la presentación de las denuncias, al llegar una denuncia cargarla en SINTECA programa adminiculado por la Secretaría de la Contraloría General, realizar el acuerdo de inicio, girar líneas de investigación y concluir según se cuente con los elementos suficientes que acrediten la presunta responsabilidad y realizar el Informe correspondiente (IPRA) o en su caso la Conclusión y Archivo, realizar tablas de control de asuntos según la fecha de prescripción y la gravedad de los asuntos, realizar notas informativas</t>
  </si>
  <si>
    <t>ÓRGANO INTERNO DE CONTROL ÁREA DE QUEJAS DENUNCIAS E INVESTIGACIONES. SERVICIO DE ADMINISTRACIÓN TRIBUTARIA</t>
  </si>
  <si>
    <t>ABOGADA “B”</t>
  </si>
  <si>
    <t>Subdirectora de Atención y Seguimiento a Víctimas por Violencia de Género</t>
  </si>
  <si>
    <t xml:space="preserve">Revisión y apertura de las quejas, seguimiento a las medidas de protección a víctimas.
Atención para conocer su estado laboral y psicoemocional. Atención manteniendo el canal de comunicación con las víctimas.
Coordinación de traslados y acompañamiento a los servicios de salud y jurídicos. 
● Revisión del llenado de la Cédula del Registro Único de Víctimas.
● Coordinación de las atenciones psicológicas.
● Mesas de trabajo en Fiscalías para seguimiento a las carpetas de investigación aperturadas por las víctimas en razón de violencia de género.
● Mesas de trabajo en la Dirección General de Asuntos Internos para dar seguimiento a las carpetas de investigación administrativa aperturadas por las víctimas en razón de violencia de género.
● Enlace y atención a los requerimientos de solicitudes de información de la Unidad de Transparencia de la Secretaría de Seguridad Ciudadana y la Unidad Especializada de Género.
</t>
  </si>
  <si>
    <t>DIRECCIÓN GENERAL DE LOS ÓRGANOS COLEGIADOS DE HONOR Y JUSTICIA DE LA SECRETARÍA DE SEGURIDAD CIUDADANA DE LA CIUDAD DE MEXICO</t>
  </si>
  <si>
    <t xml:space="preserve">Jefa de la Unidad Departamental de Radicación </t>
  </si>
  <si>
    <t xml:space="preserve"> Realizar el análisis de las actas, carpetas de investigación administrativa y recomendaciones presentadas, para que cumplan con los requisitos legales necesarios.
 Analizar las propuestas e instrumentos jurídicos para el estudio de actas, carpetas de investigación administrativa y recomendaciones que ingresan a la Dirección General de los Órganos Colegiados de Honor y Justicia.
● Realizar el análisis de actas, carpetas de investigación administrativa y recomendaciones, para verificar que cumplan con los requisitos jurídicos formales, y en caso de que se encuentren incompletas, informar las observaciones respectivas a las áreas para su integración e iniciar el procedimiento correspondiente.
● Realizar la propuesta para determinar la no presentación de actas administrativas.
● Llevar a cabo el registro y control de las actas, carpetas de investigación administrativa y recomendaciones presentadas.
● Formular la devolución a las áreas generadoras para subsanar las observaciones cuando así se amerite o en caso procedente remitir actas, carpetas de investigación administrativa y recomendaciones para su radicación.
●  Asegurar que las actas administrativas cuenten con los requisitos que permitan dar inicio al procedimiento administrativo disciplinario.
● Asegurar que los anexos documentales se vinculen con los hechos, respecto a las actas y carpetas de investigación administrativa, así como recomendaciones, para el inicio al procedimiento administrativo correspondiente.
</t>
  </si>
  <si>
    <t xml:space="preserve">CONSEJO DE HONOR Y JUSTICIA DEL SISTEMA PENITENCIARIO DE LA 
SECRETARÍA DE GOBIERNO DE LA CIUDAD DE MÉXICO.
</t>
  </si>
  <si>
    <t xml:space="preserve">Secretaria Técnica </t>
  </si>
  <si>
    <t xml:space="preserve">Apoyar en las sesiones del Consejo de Honor; 
Elaborar el orden del día, así como integrar la documentación correspondiente; 
Convocar a los integrantes del Consejo de Honor a las sesiones; 
● Elaborar las actas que emanen de las sesiones del Consejo de Honor, en las que se haga constar los acuerdos tomados y turnarlas a las áreas respectivas para su cumplimiento; 
● Solicitar a las autoridades locales, estatales y/o federales, que coadyuve en el ámbito de sus atribuciones, para el esclarecimiento de los hechos en los que se vean relacionados uno o varios Elementos de Seguridad y Custodia; 
● Dar seguimiento al cumplimiento de los acuerdos y resoluciones tomados por el Consejo de Honor; 
● Expedir copias certificadas de los documentos que obren en los archivos del Consejo de Honor, conforme a la normatividad aplicable y previo pago de los derechos establecidos en el Código Fiscal para la Ciudad México; y 
● Las que se le sean asignadas por el Consejo de Honor y demás disposiciones legales aplicables. 
</t>
  </si>
  <si>
    <t>NÓMINA 8 AUXILIAR ADMINISTRATIVO PR A</t>
  </si>
  <si>
    <t xml:space="preserve">Análisis de expedientes de investigación.
 Elaboración de acuerdos de inicio correspondientes a los expedientes de investigación, así como las solicitudes de información correspondientes.
 Elaboración de acuerdos de archivo, acuerdos de calificación, informes de presunta responsabilidad.
♦ Elaboración de acuerdos de calificación e informes de presunta
Responsabilidad.
</t>
  </si>
  <si>
    <t>SECRETARÍA DE SEGURIDAD CIUDADANA DE LA CIUDAD DE MÉXICO</t>
  </si>
  <si>
    <t>JEFA DE UNIDAD DEPARTAMENTAL DE NOTIFICACIÓN DE RESOLUCIONES</t>
  </si>
  <si>
    <t>SUBDIRECCIÓN DE SEGUIMIENTO A RESOLUCIONES (ANTES DIRECCIÓN DE SEGUIMIENTO A RESOLUCIONES) EN LA DIRECCIÓN GENERAL DE RESPONSABILIDADES ADMINISTRATIVAS</t>
  </si>
  <si>
    <t xml:space="preserve">LÍDER COORDINADOR DE PROYECTOS DE SEGUIMIENTO A RESOLUCIONES A </t>
  </si>
  <si>
    <t xml:space="preserve">Instituto de Seguridad y Servicios Sociales de los Trabajadores del Estado
</t>
  </si>
  <si>
    <t xml:space="preserve">Trabajadores del Estado/Gobierno
</t>
  </si>
  <si>
    <t xml:space="preserve">Inicio del procedimiento administrativo de responsabilidades, acuerdo de inicio, citatorio, desahogo de audiencia de ley y resolución.
</t>
  </si>
  <si>
    <t xml:space="preserve">Fondo de la Vivienda del Instituto de Seguridad y Servicios Sociales de los Trabajadores del Estado
</t>
  </si>
  <si>
    <t xml:space="preserve">Jefe del Departamento de Atención Ciudadana, Área de Quejas, Órgano Interno de Control
</t>
  </si>
  <si>
    <t xml:space="preserve">Estudio de quejas y denuncias, elaboración de proyectos, oficios de requerimientos de informes, acuerdos de archivo, acuerdos de traslado al Área de Responsabilidades, atención de peticiones ciudadanas.
</t>
  </si>
  <si>
    <t xml:space="preserve">Fondo Nacional de Fomento al Turismo
</t>
  </si>
  <si>
    <t xml:space="preserve">Analista “E”, Área de Quejas y Responsabilidades, Órgano Interno de Control.
</t>
  </si>
  <si>
    <t xml:space="preserve">Estudio de quejas y denuncias, elaboración de proyectos, acuerdos de archivo, acuerdos de traslado al área de responsabilidades, inicio de procedimiento administrativo de responsabilidades (acuerdo de inicio, citatorio, desahogo de audiencia y resolución).
</t>
  </si>
  <si>
    <t> Sistema para el Desarrollo Integral de la Familia en la Ciudad de México</t>
  </si>
  <si>
    <t>Elaborar y presentar el proyecto de programas anuales de Auditoría y de Control Interno atendiendo a las disposiciones jurídicas y administrativas aplicables, Solicitar la incorporación de auditorías extraordinarias y la modificación o cancelación de auditorías internas al programa anual, agregando la justificación conducente, atender o dar seguimiento a las recomendaciones u observaciones según sea el caso, determinadas por órganos de fiscalización interna o externa de la Ciudad de México o de la Federación, Vigilar periódicamente el cumplimiento a las disposiciones emitidas para el manejo de los recursos locales y federales por parte de los entes de la Administración Pública correspondientes, Imponer medidas cautelares y medidas de apremio como parte del procedimiento de  responsabilidad administrativa de manera directa o a través del personal que tenga adscrito y que se encuentre facultado, Substanciar y resolver los procedimientos de Responsabilidad Administrativa, recursos de revocación, ejecutar las auditorías e intervenciones y control interno, programadas y las participaciones en los procesos administrativos que los entes de la Administración Pública efectúen, entre otras.</t>
  </si>
  <si>
    <t> Instituto para la Atención y Prevención de las Adicciones en la Ciudad de México</t>
  </si>
  <si>
    <t> Administración Central de Verificación de Hidrocarburos de la Administración General De Hidrocarburos del Servicio De Administración Tributaria</t>
  </si>
  <si>
    <t xml:space="preserve">Enlace de Verificación de Hidrocarburos </t>
  </si>
  <si>
    <t>Órgano Interno de Control en el Sistema para el Desarrollo Integral de la Familia de la Ciudad de México de la Secretaría de la Contraloría General de la Ciudad de México</t>
  </si>
  <si>
    <t>Jefe de Unidad Departamental de Auditoría “B”</t>
  </si>
  <si>
    <t xml:space="preserve"> Ejecución de Auditorías Internas, Intervenciones y Revisión de Control Interno.
 Seguimiento a la atención de las observaciones determinadas de las Auditorías Internas, Intervenciones y Revisión de Control Interno
</t>
  </si>
  <si>
    <t xml:space="preserve">Órgano Interno de Control en el Fideicomiso Educación Garantizada de la Ciudad de México de la Secretaría de la Contraloría General de la Ciudad de México </t>
  </si>
  <si>
    <t>Jefe de Unidad Departamental de Auditoría.</t>
  </si>
  <si>
    <t xml:space="preserve">Ejecución de Auditorías Internas, Intervenciones y Revisión de Control Interno.
Seguimiento a la atención de las observaciones determinadas de las Auditorías Internas, Intervenciones y Revisión de Control Interno
</t>
  </si>
  <si>
    <t xml:space="preserve">Contraloría Interna en el Fideicomiso Educación Garantizada del Distrito Federal de la Secretaría de la Contraloría General de la Ciudad de México </t>
  </si>
  <si>
    <t>Subdirector de Auditoría Financiera.</t>
  </si>
  <si>
    <t>Órgano Interno de Control en el Instituto de Verificación Administrativa de la Ciudad de México.</t>
  </si>
  <si>
    <t xml:space="preserve">Enlace de Auditoría Administrativa </t>
  </si>
  <si>
    <t xml:space="preserve">Elaboración de actividades de Auditoría, Control Interno e Intervenciones.  
Aplicación de técnicas de auditoría y conocimiento de la normatividad de la Administración Pública de la CDMX así como del Instituto de Verificación Administrativa de la Ciudad de México.
Verificación en campo de la implantación de las medidas Preventivas, Correctivas y Observaciones determinadas por el área.
• Realización de cedulas sumarias, analíticas y específicas.
• Determinación de Observaciones con sus respectivas medidas preventivas y correctivas. 
• Seguimientos a las Actividades Fiscalización.
</t>
  </si>
  <si>
    <t>Coordinación de Control Interno Normativo en el Órgano Interno de Control en el Sistema de Transporte Colectivo, Metro.</t>
  </si>
  <si>
    <t xml:space="preserve">Honorario “S” </t>
  </si>
  <si>
    <t xml:space="preserve"> Elaboración de actividades de Auditoría, Control Interno e Intervenciones.  
 Verificación y apoyo a programas emergentes, operativos solicitados por la Secretaría de la Contraloría General.
 Verificación en campo de la implantación de las medidas preventivas y correctivas determinadas por el área.
• Realización de cedulas sumarias, analíticas y específicas.
• Conocimiento de la normatividad de la Administración Pública de la CDMX así como del S.T.C. Metro. 
• Actividades de evaluación de programas y proyectos que ejecuta la entidad así como sus seguimientos. 
</t>
  </si>
  <si>
    <t>Coordinación de Obras Y Servicios en el Órgano Interno de Control en el Sistema de Transporte Colectivo, Metro.</t>
  </si>
  <si>
    <t xml:space="preserve">Servicio Social </t>
  </si>
  <si>
    <t xml:space="preserve"> Elaboración de actividades de Auditoría, Control Interno e Intervenciones.  
 Levantamientos topográficos
 Revisión arquitectónica, estructural, mecánica de suelos, impacto ambiental y social, catálogo de conceptos, así como revisión a todos los entregables.
• Realización de cedulas sumarias, analíticas y específicas.
• Conocimiento de la normatividad de la Administración Pública de la CDMX así como del S.T.C. Metro. 
• Actividades de evaluación de programas y proyectos que ejecuta la entidad así como sus seguimientos. 
</t>
  </si>
  <si>
    <t>ÓRGANO INTERNO DE CONTROL EN LA SECRETARÍA DE MOVILIDAD</t>
  </si>
  <si>
    <t>JEFA DE UNIDAD DEPARTAMENTAL DE INVESTIGACIÓN “B”</t>
  </si>
  <si>
    <t xml:space="preserve"> Asesoría a la población de la demarcación respecto a quejas y denuncias
 Asesoría a servidores públicos respecto al acto de entrega-recepción de los bienes de la administración pública
 Llevar a cabo la audiencia de ley prevista en el artículo 64 fracción I de la ley federal de responsabilidades de los servidores públicos
• Elaboración de oficios de diversa índole
• Elaboración de acuerdos (radicación, archivo, improcedencia y de inicio de procedimiento administrativo)
• Elaboración de informes requeridos por la contraloría general de la ciudad de México
• Análisis de los expedientes para determinar líneas de investigación
• Desahogo de diligencias de investigación
• Requerimientos de información a diversas autoridades
• Elaboración de proyectos de recursos de revocación interpuesto ante este Órgano Interno de Control
• Contestación de demandas de juicio de nulidad
• Trámite de los asuntos radicados bajo la ley general de responsabilidades administrativas y la ley de responsabilidades administrativas de la ciudad de México
• Celebración de actas entrega-recepción
• Elaboración de respuestas a solicitudes de información pública
• Contestación de alegatos en el procedimiento de responsabilidad administrativa
</t>
  </si>
  <si>
    <t xml:space="preserve">PROCDMX S.A de C.V.
ÓRGANO INTERNO DE CONTROL
</t>
  </si>
  <si>
    <t>JEFA DE UNIDAD DEPARTAMENTAL DE AUDITORIA</t>
  </si>
  <si>
    <t xml:space="preserve">Proponer al Titular del Órgano Interno de Control los programas anuales de auditoría y control interno
 Desarrollo de auditorías programadas y extraordinarias para determinar y dar seguimiento en su caso a las observaciones del área auditada
 Llevar a cabo revisiones de control interno para evaluar, monitorear y dar seguimiento a los controles internos implementados por la Entidad, y en su caso emitir las observaciones que resulten
• Realización de verificaciones o revisiones con la finalidad de generar propuestas de mejora u observaciones al área intervenida y dar seguimiento a la atención de las mismas 
• Apoyo en el seguimiento a las recomendaciones u observaciones determinadas por los diferentes Órganos de Fiscalización 
</t>
  </si>
  <si>
    <t xml:space="preserve">ALCALDIA EN VENUSTIANO CARRANZA
ÓRGANO INTERNO DE CONTROL
</t>
  </si>
  <si>
    <t xml:space="preserve">DAI Global LLC </t>
  </si>
  <si>
    <t>Consultor en temas del Sistema de Justicia Penal Acusatorio</t>
  </si>
  <si>
    <t xml:space="preserve">Asesoría a la población de la demarcación respecto a quejas y denuncias
 Asesoría a servidores públicos respecto al acto de entrega-recepción de los bienes de la administración pública
 Llevar a cabo la audiencia de ley prevista en el artículo 64 fracción I de la ley federal de responsabilidades de los servidores públicos
• Elaboración de oficios de diversa índole
• Elaboración de acuerdos (radicación, archivo, improcedencia y de inicio de procedimiento administrativo)
• Elaboración de informes requeridos por la contraloría general de la ciudad de México
• Análisis de los expedientes para determinar líneas de investigación
• Desahogo de diligencias de investigación
• Requerimientos de información a diversas autoridades
• Elaboración de proyectos de recursos de revocación interpuesto ante este Órgano Interno de Control
• Contestación de demandas de juicio de nulidad
• Trámite de los asuntos radicados bajo la ley general de responsabilidades administrativas y la ley de responsabilidades administrativas de la ciudad de México
• Celebración de actas entrega-recepción
• Elaboración de respuestas a solicitudes de información pública
• Contestación de alegatos en el procedimiento de responsabilidad administrativa
</t>
  </si>
  <si>
    <t xml:space="preserve">Tribunal Electoral Del Poder Judicial de la Federación </t>
  </si>
  <si>
    <t>Director General de Investigación de Responsabilidades Administrativas</t>
  </si>
  <si>
    <t>Órgano Interno de Control en el Centro de Conciliación Laboral de la Ciudad de México</t>
  </si>
  <si>
    <t xml:space="preserve">Jefa de Unidad Departamental de Planeación y Auditoría </t>
  </si>
  <si>
    <t xml:space="preserve">Enlace de Apoyo Administrativo “A” </t>
  </si>
  <si>
    <t>Órgano Interno de Control en la Caja de Previsión de la Policía Preventiva de la Ciudad de México</t>
  </si>
  <si>
    <t>Integración de expedientes de investigación en materia de servidores públicos adscritos a la Secretaría de Educación, Ciencia, Tecnología e Innovación. Elaboración de acuerdos y oficios. Elaboración de Acuerdos de Conclusión y Archivo por falta de elementos, Calificación e Informe de Presunta Responsabilidad Administrativa. Apoyo para el desahogo de diligencias administrativas.</t>
  </si>
  <si>
    <t> Secretaría de la Contraloría General</t>
  </si>
  <si>
    <t xml:space="preserve">Asesoramiento a solicitudes de acceso a la información pública y solicitudes de acceso a datos personales; atención y seguimiento de cumplimientos y fallos definitivos derivado de recursos de revisión ante el Instituto de Transparencia, Acceso a la Información Pública, Protección de Datos Personales y Rendición de Cuentas de la Ciudad de México; Secretaría Técnica del Comité de Transparencia de la Secretaría de la Contraloría General; elaboración y seguimiento a los asuntos del orden del día de Actas Ordinarias y Extraordinarias del Comité de Transparencia; realización y seguimiento de diversos oficios. </t>
  </si>
  <si>
    <t> SECRETARÍA DE LA CONTRALORÍA GENERAL DE LA CIUDAD DE MÉXICO</t>
  </si>
  <si>
    <t>Jefatura de Unidad Departamental de Substanciación del Órgano Interno de Control en la Secretaría de Gobierno de la Ciudad de México</t>
  </si>
  <si>
    <t xml:space="preserve">Acuerdo de admisión del Informe de Presunta Responsabilidad Administrativa
Acuerdo para ordenar la citación a la Audiencia de Ley del Procedimiento de Responsabilidad Administrativa 
Emplazamientos a la celebración de la Audiencia de Ley del Procedimiento de Responsabilidad Administrativa 
 Celebración de Audiencia de Ley del Procedimiento de Responsabilidad Administrativa 
 Acuerdo de Admisión de Pruebas
 Desahogo de Pruebas Testimoniales
 Acuerdo mediante el cual se declara abierto el periodo de Alegatos
 Acuerdo por el que se declara concluido el periodo de Alegatos
 Acuerdo de Cierre de Instrucción
 Resoluciones
 Medios de Impugnación
 Elaboración de diversos oficios 
 Celebración de Actas Entrega- Recepción
 Actas de Aclaración de Observaciones derivadas de las Actas Entrega- Recepción
 Reportes semanales, mensuales, trimestrales y anuales. 
 Manejo de plataformas electrónicas como SIDEC y SINTECA.
</t>
  </si>
  <si>
    <t> SECRETARÍA DE LA CONTRALORÍA GENERAL DE LA CIUDAD DE MÉXICO.</t>
  </si>
  <si>
    <t>Jefatura de Unidad Departamental de Investigación del Órgano Interno de Control en la Secretaría de Pueblos y Barrios Originarios y Comunidades Indígenas Residentes de la Ciudad de México.</t>
  </si>
  <si>
    <t xml:space="preserve">Recepción de denuncias.
 Análisis de las denuncias remitidas a este Órgano Interno de Control.
Investigaciones derivadas de Dictamen Técnico por Auditoria Interna 
</t>
  </si>
  <si>
    <t> SECRETARIA DE LA FUNCIÓN PÚBLICA (SFP)</t>
  </si>
  <si>
    <t>Jefa de Departamento de Investigación, en la Dirección General de Denuncias e Investigaciones</t>
  </si>
  <si>
    <t xml:space="preserve">Recepción de denuncias remitidas a la dirección.
Análisis de la denuncia. Radicación de denuncias.
 Integración de expedientes.
 Creación de oficios para las diversas líneas de investigación.
 Elaboración de Acuerdos de Tramite.
 Actas Circunstanciadas.
 Diligencias. 
 Acuerdos de glosa.
 Elaboración de Acuerdo de Conclusión.
 Elaboración de Acuerdo de Calificación. 
 Elaboración de Informe de Presunta Responsabilidad.
 Manejo de sistemas electrónicos (SIDEC).
</t>
  </si>
  <si>
    <t xml:space="preserve">SECRETARÍA DE GESTIÓN INTEGRAL DE RIESGOS Y PROTECCIÓN CIVIL </t>
  </si>
  <si>
    <t xml:space="preserve"> Titular del órgano Interno de Control </t>
  </si>
  <si>
    <t>Solicitar la incorporación de auditorías extraordinarias y la modificación o cancelación de auditorías internas al programa anual, agregando la justificación conducente
- Presentar las propuestas de intervenciones a desarrollar en el año y en su caso, Presentar las solicitudes de modificaciones, cancelaciones o adiciones de intervenciones una vez autorizadas, para ser incorporadas al correspondiente programa anual
- Atender las acciones de coordinación, supervisión y evaluación que ejecuten o soliciten las Direcciones de coordinación de órganos internos de control que correspondan
- Requerir la información y documentación a los entes de la Administración Pública, autoridades locales o federales, así como a proveedores, arrendadores, prestadores de servicios, contratistas, supervisores externos, concesionarios, permisionarios, o cualquier otra persona particular que intervengan las adquisiciones, arrendamientos, prestación de servicios, obra Pública</t>
  </si>
  <si>
    <t>Junta de Asistencia Privada</t>
  </si>
  <si>
    <t xml:space="preserve"> Titular del Órgano Interno de Control</t>
  </si>
  <si>
    <t>Registrar e incorporar en los sistemas y plataformas digitales correspondientes, la información que se genere o posea con motivo del ejercicio de sus atribuciones atendiendo a los plazos, formatos y condiciones que establezcan las instrucciones, instrumentos y disposiciones jurídicas y administrativas aplicables;
- Investigar actos u omisiones de personas servidoras públicas de la Administración Pública, o particulares vinculados, que pudieran constituir faltas administrativas, así como substanciar y resolver procedimientos de responsabilidad administrativa, procediendo a la ejecución de las resoluciones en los términos de la normatividad aplicable, de manera directa o a través del personal que tenga adscrito y se encuentre facultado;
- Elaborar y presentar el proyecto de programas anuales de Auditoría y Control Interno atendiendo a las disposiciones jurídicas y administrativas aplicables; 
- Presentar las propuestas de intervenciones a desarrollar</t>
  </si>
  <si>
    <t>Pronósticos para la Asistencia Pública / Secretaría de la Función Pública</t>
  </si>
  <si>
    <t>Elaborar y presentar el proyecto de programas anuales de Auditoría y Control Interno atendiendo a las disposiciones jurídicas y administrativas aplicables; 
- Presentar las propuestas de intervenciones a desarrollar;
- Registrar e incorporar en los sistemas y plataformas digitales correspondientes, la información que se genere o posea con motivo del ejercicio de sus atribuciones atendiendo a los plazos, formatos y condiciones que establezcan las instrucciones, instrumentos y disposiciones jurídicas y administrativas aplicables;
- Investigar actos u omisiones de personas servidoras públicas.K156</t>
  </si>
  <si>
    <t xml:space="preserve">Secretaría de Turismo
Gobierno de la Ciudad de México
</t>
  </si>
  <si>
    <t>Director de Asuntos Jurídicos</t>
  </si>
  <si>
    <t xml:space="preserve">Asesorar jurídicamente a las diferentes áreas de la Secretaría de Turismo, así como formular anteproyectos de los instrumentos jurídicos para el cumplimiento de sus fines, elaborando, revisando y validando dichos instrumentos para la operación eficaz de la Dependencia.
Asesorar e intervenir en los procedimientos administrativos en materia adquisiciones, arrendamientos, prestación de servicios y obra pública, así como en la elaboración de instrumentos jurídicos en cumplimiento de la legislación y normatividad aplicables.
Participar en la elaboración de convenios de colaboración y coordinación para formalizar la interacción de la Secretaría de Turismo con los sectores público, privado y social.
Atender los diversos asuntos contenciosos en los cuales es parte la Secretaría de Turismo, como lo son: juicios laborales, civiles, juicios de amparo, procedimientos administrativos, entre otros, mediante la designación de Apoderado General de la Administración Pública de la Ciudad de México, para la defensa jurídica de la Secretaría de Turismo
</t>
  </si>
  <si>
    <t>Asesor del C. Secretario</t>
  </si>
  <si>
    <t xml:space="preserve">Analizar y revisar las propuestas de iniciativas de leyes, dictámenes y demás disposiciones que emitan los órganos legislativos en materia turística.
Coordinar mediante el análisis técnico en la materia turística, los temas de interés para el Titular de la Secretaría.
Evaluar la información y propuestas de proyectos relacionados con el sector turístico desde los ámbitos de la Administración Pública Federal y local.
</t>
  </si>
  <si>
    <t xml:space="preserve">Secretaría de Desarrollo Social
Gobierno de la Ciudad de México
</t>
  </si>
  <si>
    <t>Jefe de Unidad Departamental Administrativa en los Centros de Asistencia e Integración Social</t>
  </si>
  <si>
    <t xml:space="preserve">Participar en la administración de los recursos humanos, materiales y financieros, así como llevar a cabo las gestiones administrativas y demás funciones conforme a los lineamientos y normas determinadas por la Secretaría de Finanzas.
Supervisar los criterios de austeridad, racionalidad de los recursos asignados a los Centros de Asistencia Social, así como supervisar el adecuado uso de los bienes muebles e inmuebles.
Supervisar el mantenimiento de los Centros de Asistencia Social, así como los servicios de limpieza, cocina, vigilancia y que las instalaciones se encuentren en óptimas condiciones de funcionalidad e higiene.
Coordinar, organizar, programar y supervisar las actividades de la administración de los Centros de Asistencia e Integración Social.
Llevar el control de los bienes muebles, inmuebles y vehículos, para el buen funcionamiento de los Centros de Asistencia Social.
Controlar la distribución y abastecimiento de insumos para la elaboración de los alimentos diarios de las y los usuarios, y supervisar que se cumpla con la normatividad.
Reforzar permanentemente los operativos institucionales, mediante la verificación y registro de trámites administrativos.
Supervisar y controlar el registro de asistencia del personal.
Elaborar bitácoras de entradas y salidas de almacén, así como la actualización permanentemente de los inventarios.
Elaborar bitácoras de suministro de combustible y del kilometraje de los vehículos asignados.
Elaborar programas de vigilancia para seguridad de </t>
  </si>
  <si>
    <t xml:space="preserve">Alcaldía Iztacalco
Secretaría de la Contraloría General de la CDMX
</t>
  </si>
  <si>
    <t xml:space="preserve">Elaboración y revisión de acuerdos de expedientes en investigación.
  Elaboración y revisión de recursos de los expedientes en investigación.
  Elaboración y revisión de todo tipo de oficios para solicitud de información para la integración de los expedientes.
  Atención a ciudadanos y a servidores públicos.
  Todas y cada una de las atribuciones y funciones conferidas en el artículo 268 del Reglamento Interior del Poder Ejecutivo y de la Administración Pública de la Ciudad de México.
</t>
  </si>
  <si>
    <t>Subdirección de Asuntos laborales  Ayuntamiento de Tlalnepantla de Baz, EDOMEX</t>
  </si>
  <si>
    <t>Abogada laboral de la Dirección Jurídica</t>
  </si>
  <si>
    <t xml:space="preserve">Asesoría ciudadana en materia laboral.   Atención al cliente.
  Contestación de demandas laborales interpuestas en contra del Ayuntamiento.
  Contestación de todo tipo de oficios de diferentes dependencias.   Contestación de quejas de los ciudadanos.
  Reporte mensual y trimestral de actividades y metas.
</t>
  </si>
  <si>
    <t xml:space="preserve">Zcea Investigación, S. A. de C.V., CDMX </t>
  </si>
  <si>
    <t xml:space="preserve"> Coordinadora de Calidad y Procesos</t>
  </si>
  <si>
    <t xml:space="preserve">Creación de Código de Ética, Reglamento Interno, Manual de Calidad y Procesos.
Revisión y creación de contratos.   
Revisión de la parte jurídica de la empresa
</t>
  </si>
  <si>
    <t>GOBIERNO DE LA CIUDAD DE MÉXICO.
ÓRGANO INTERNO DE CONTROL EN EL INSTITUTO DE VIVIENDA DEL DISTRITO FEDERAL, SECRETARÍA DE LA CONTRALORÍA GENERAL DE LA CIUDAD DE MÉXICO.</t>
  </si>
  <si>
    <t xml:space="preserve">Integración y seguimiento de Expedientes Administrativos de Investigación.
 Elaboración y Seguimiento de Denuncias Penales generadas con motivo de las actividades encomendadas.
 Realización de diversos Acuerdos o Proveídos de carácter Administrativo.
</t>
  </si>
  <si>
    <t>SECRETARÍA DE LA CONTRALORÍA GENERAL DE LA CIUDAD DE MÉXICO. DIRECCIÓN DE CONTRALORÍA MÓVIL.</t>
  </si>
  <si>
    <t>JEFE DE UNIDAD DE VERIFICACIÓN Y VIGILANCIA</t>
  </si>
  <si>
    <t>Auxiliar al Director de la Contraloría Móvil a efecto de Proponer, para su aprobación, del titular de la Contraloría General de la CDMX, el programa anual de trabajo para la recepción de quejas y denuncias, así como de verificaciones, visitas, revisiones e inspecciones que se realizarán de forma itinerante en las dependencias, órganos desconcentrados, delegaciones y entidades de la Administración Pública y en la vía pública de la Ciudad de México, para vigilar el cumplimiento de las disposiciones jurídicas y administrativas que rigen la actuación de las personas servidoras públicas.</t>
  </si>
  <si>
    <t>CONTRALORÍA INTERNA EN EL INVEADF.
SECRETARÍA DE LA CONTRALORÍA GENERAL DE LA CDMX.</t>
  </si>
  <si>
    <t>LÍDER COORDINADOR DE PROYECTOS “B”</t>
  </si>
  <si>
    <t>Realizar diversos Acuerdos de carácter Administrativo.
 Elaboración y seguimiento de Diligencias de Investigación.
 Llevar Audiencias de Ley, conforme a lo dispuesto por el (art 64 fracción I de la entonces Ley Federal de Responsabilidades de los Servidores Públicos).</t>
  </si>
  <si>
    <t>Órgano Interno de Control en la Caja de Previsión de la Policía Auxiliar</t>
  </si>
  <si>
    <t>Jefa de Unidad Departamental de Coordinación de Órganos Internos de Control Sectorial "C1"</t>
  </si>
  <si>
    <t xml:space="preserve">Contraloría General de la Ciudad de México
Contraloría Interna en el Sistema para el Desarrollo Integral de la Familia </t>
  </si>
  <si>
    <t>Líder Coordinador de Proyectos "C"</t>
  </si>
  <si>
    <t>Secretaría de la Contraloría General; Dirección de Vigilancia Móvil.</t>
  </si>
  <si>
    <t xml:space="preserve">Planeación y ejecución de las Intervenciones que en sus diversos tópicos ejecuta la Dirección de Vigilancia Móvil en las diferentes áreas que conforman el Gobierno de la Ciudad de México, a través del levantamiento de un acta de cierre, analizar la información y documentación proporcionada y derivado de ello elaborar observaciones y propuestas de mejora de aquellos temas que tengan deficiencias. Posteriormente realizar los seguimientos con la información que remitan las áreas con la finalidad de determinar su solventación o su defecto el envío al área procedente para iniciar procedimiento administrativo.  </t>
  </si>
  <si>
    <t>Secretaría de Educación, Ciencia, Tecnología e Innovación de la Ciudad de México, Órgano Interno de Control.</t>
  </si>
  <si>
    <t xml:space="preserve">Planeación y ejecución de las auditorías en distintos rubros, de acuerdo a lo establecido en el Programa Anual de Auditoría 2020 y 2021, emisión de observaciones y seguimiento de las mismas hasta su total solventación, seguimiento en la atención de la Cuenta Pública de la Auditoría Superior de la Ciudad de México, Seguimiento a la Evolución Presupuestal, participación en Licitaciones Públicas, Invitaciones Restringidas y diversos Comités que se celebran en la Secretaría de Educación. Por otra parte, participar conjuntamente con la Unidad Administrativa en las actividades en las que se implementará el Control Interno, de acuerdo al Diagnóstico obtenido en la Matriz de Riesgos, determinando de esta manera los controles internos a implementar para conocimiento y seguimiento del CARECI, lo cual se plasma posteriormente en el Programa Anual de Control Interno para  análisis de administración y evaluación de riesgos y en su caso la elaboración de observaciones con recomendaciones preventivas y correctivas, hasta su total atención. Así como las demás solicitudes que realice la Secretaría de la Contraloría General.  </t>
  </si>
  <si>
    <t>Secretaría de Comunicaciones y Transportes (Outsourcing)</t>
  </si>
  <si>
    <t>Atender los requerimientos para solventar las Recomendaciones emitidas por el Órgano Interno en la SCT., así como la revisión de los contratos y su adecuada integración documental</t>
  </si>
  <si>
    <t>FONATUR INFRAESTRUCTURA TREN MAYA</t>
  </si>
  <si>
    <t>Analista Especializado “A”</t>
  </si>
  <si>
    <t xml:space="preserve">Integración de expedientes para dar respuesta y seguimiento a las diferentes auditorías de la cuenta pública 2020, 2021, 2022 y 2023
-Atención a Órganos de Control, Auditoria Superior de la Federación 
</t>
  </si>
  <si>
    <t>WOODHOUSE LORETE LUDLOW S.C.</t>
  </si>
  <si>
    <t>Analista Especializado</t>
  </si>
  <si>
    <t xml:space="preserve">Integración de expedientes para dar respuesta y seguimiento a las diferentes auditorías de obra
-Atención a Órganos de Control, Auditoria Superior de la Federación y la Secretaría de la Función Pública
</t>
  </si>
  <si>
    <t xml:space="preserve">SECRETARÍA DE CONTRALORÍA GENERAL DE LA CDMX
LABORATORIO DE REVISIÓN DE OBRAS DE CDMX
</t>
  </si>
  <si>
    <t>RESPONSABLE DEL ÁREA DE CONCRETO</t>
  </si>
  <si>
    <t xml:space="preserve">Supervisión y elaboración de pruebas de concreto y acero, 
- Apoyo al Sistema de Gestión de Calidad
- Signataria del área de concreto y acero ante el EMA.
</t>
  </si>
  <si>
    <t xml:space="preserve">Órgano Interno de Control en la Alcaldía de Iztacalco </t>
  </si>
  <si>
    <t>Analista en la Jefatura de Unidad Departamental de Auditoría Operativa, Administrativa y Control Interno “B”</t>
  </si>
  <si>
    <t>Órgano Interno de Control en el Fideicomiso Bienestar Educativo de la Ciudad de México.</t>
  </si>
  <si>
    <t xml:space="preserve">Abogada </t>
  </si>
  <si>
    <t xml:space="preserve">Derecho Administrativo aplicado en el asesoramiento jurídico de integración de expedientes, integración del proceso de substanciación, notificaciones, contestación a las solicitudes de acceso a la información, gestiones, Actas Entrega Recepción y apoyo en materia de Auditoría.
• Atención a reportes y solicitudes de información solicitados por la Dirección General de Coordinación de Órganos Internos de Control Sectorial de la Secretaría de la Contraloría General de la Ciudad de México.
• Planificación y Proyección para dar cumplimiento al Plan Anual de Trabajo.
• Recibir, tramitar, atender las denuncias y gestiones que se formulen por el incumplimiento de las obligaciones de los servidores públicos del Fideicomiso Bienestar Educativo.
• Tramite de Actas Entrega Recepción. 
• Informes en relación a la integración de expedientes de presunta responsabilidad administrativa (IPRA), así como realizar los respectivos acuerdos de conclusión y archivo según sea el caso.
• Coadyuvar en la recepción, registro, tramitación, desahogo e informe de las gestiones.
• Coadyuvar en la recepción, registro, y desahogo de las denuncias relacionadas con el incumplimiento de las obligaciones de los servidores públicos, para determinar su procedencia y acciones a tomar, practicar actuaciones y diligencias con el fin de integrar debidamente los expedientes, elaboración de oficios, contestaciones a requerimientos.
• Observaciones de Auditorías en sus distintas etapas, de los Ejercicios Fiscales seleccionados del Fideicomiso Bienestar Educativo de la Ciudad de México, así como la elaboración de sus respectivas cedulas analíticas.
</t>
  </si>
  <si>
    <t>Órgano Interno de Control en el Sistema para el Desarrollo Integral de la Familia de la Ciudad de México.</t>
  </si>
  <si>
    <t xml:space="preserve">Abogada adscrita al Departamento de Investigación </t>
  </si>
  <si>
    <t xml:space="preserve">Derecho Administrativo aplicado en el asesoramiento jurídico de integración de expedientes, notificaciones, juicios de amparo, licitaciones, contestación a las solicitudes de acceso a la información, gestiones, Actas Entrega Recepción y revisión de fundamentos legales.  
• Recibir, tramitar y atender las denuncias y gestiones que se formulen por el incumplimiento de las obligaciones de los servidores públicos del DIF.
• Atención y seguimiento a las Solicitudes de Acceso a la Información, ingresadas en la Plataforma Nacional de Transparencia o recibidas en el Órgano Interno de Control. 
• Tramite de Actas Entrega recepción.
• Informes en relación a la integración de expedientes de presunta responsabilidad administrativa (IPRA), así como realizar los respectivos acuerdos de conclusión y archivo según sea el caso.
• Coadyuvar en la recepción, registro, tramitación, desahogo e informe de las gestiones.
• Coadyuvar en la recepción, registro, tramitación, desahogo e informe de las denuncias relacionadas con el incumplimiento de las obligaciones de los servidores públicos, para determinar su procedencia y acciones a tomar, practicar actuaciones y diligencias con el fin de integrar debidamente los expedientes, elaboración de oficios y contestaciones a requerimientos.
</t>
  </si>
  <si>
    <t>PRIMERA ALCALDIA IZTAPALAPA</t>
  </si>
  <si>
    <t>Abogada adscrita al área jurídica</t>
  </si>
  <si>
    <t xml:space="preserve">Juicios de Amparo y Contencioso, Contratos, Solicitudes de Acceso a la Información Pública, Asesoría Jurídica, trámites municipales, estatales y federales, relación con autoridades, Juicios administrativos y laborales.
• Elaboración y revisión de todo tipo de contrato.
• Contestación y seguimiento a los juicios de amparo.
• Atención y seguimiento a las Solicitudes de Acceso a la Información Pública, ingresadas en la Plataforma Nacional de Transparencia.
• Atención a ciudadanos para tramites legales y asesoría jurídica.
• Elaboración de solicitudes para permiso de derechos de vía.
• Revisar los fundamentos legales y realizar los pagos por concepto de derechos y aprovechamientos.
• Registro y control de los proyectos asignados por el supervisor.
• Gestión de permisos de derechos de vía. 
</t>
  </si>
  <si>
    <t>Secretaría de Relaciones Exteriores.</t>
  </si>
  <si>
    <t>Emisión de la resolución correspondiente, derivado del Informe de Resultados de la Investigación, emitido por el Órgano Interno de Control en la Secretaría de Relaciones Exteriores, y remitido a la Dirección General del Servicio Exterior y de Recursos Humanos de dicha Secretaría, por presuntas irregularidades cometidas por servidores públicos miembros del servicio exterior mexicano.</t>
  </si>
  <si>
    <t>Abogada Litigante en materia familiar, administrativo, penal.</t>
  </si>
  <si>
    <t>Abogada Analista.</t>
  </si>
  <si>
    <t xml:space="preserve">Captación, investigación y seguimiento de quejas y denuncias. 
 Inicio de procedimiento administrativo de responsabilidades por presuntas irregularidades cometidas por servidores públicos en el desempeño de sus funciones, adscritos a la Secretaría de Cultura del Distrito Federal.
 Emisión de la resolución correspondiente.
 Contestación de recursos de revocación, juicios de nulidad, recursos de apelación y recursos de revisión.  Rendir informes previos y justificados en los juicios de amparo.
</t>
  </si>
  <si>
    <t> Órgano Interno de Control en la Junta de Asistencia Privada del Distrito Federal.</t>
  </si>
  <si>
    <t>Jefe de Unidad Departamental de Investigación</t>
  </si>
  <si>
    <t> Órgano Interno de Control en la Junta de Asistencia Privada del Distrito Federal</t>
  </si>
  <si>
    <t>Asesor.</t>
  </si>
  <si>
    <t> Unidad Departamental de Investigación en el Órgano Interno de Control en la Secretaría de Pueblos y Barrios Originarios y Comunidades Indígenas de la Ciudad de México</t>
  </si>
  <si>
    <t>Prestador de Servicios Profesionales (Honorarios).</t>
  </si>
  <si>
    <t xml:space="preserve">Secretaria de la Contraloría General de la Ciudad de México
Contraloría Interna en la Secretaría de Cultura de la Ciudad de México
</t>
  </si>
  <si>
    <t>Subdirector de Auditoría Operativa, Administrativa y Control Interno</t>
  </si>
  <si>
    <t xml:space="preserve">
Elaborar oportunamente los Programas Anuales de Auditoría, de Control Interno e Intervenciones para cada ejercicio fiscal, así como sus modificaciones. Verificar, dirigir y supervisar de manera trimestral las acciones previas, durante y posteriores en la ejecución de Auditorías, Control Interno e Intervenciones conforme a los Programas de Auditoria, Control Interno e Intervenciones autorizados o por instrucciones del titular del Órgano Interno de Control, o en su caso por el titular de la Dirección General de Coordinación de Órganos Internos de Control Sectorial. Emitir observaciones y acciones preventivas y correctivas, así como propuestas de mejora que deriven de las Intervenciones, y hacer del conocimiento de las áreas auditadas o áreas donde se hayan implementado Controles Internos o ejecutado intervenciones. Realizar el seguimiento sistemático de las observaciones y acciones correctivas y preventivas generadas en las auditorías, Control Interno o Intervenciones, en su caso de las propuestas de mejora emitidas derivadas de Intervenciones, a efecto fin de verificar que las áreas donde se hayan ejecutado Auditorias, Controles Internos o Intervenciones, hayan realizado las acciones correspondientes para su solventación, en caso de no solventarlas proceder a la integración del expediente técnico y dictamen técnico de auditoria, control interno o Intervención para la promoción del procedimiento de responsabilidad administrativa. Elaborar e integrar los informes trimestrales derivados de los resultados de las Auditorías, Control Interno e Intervenciones, así como cualquier otro informe requerido por el titular del Órgano Interno de Control y la Secretaría de la Contraloría General de la Ciudad de México. Participar en Comités, Subcomités, Licitaciones Públicas e Invitaciones Restringidas que realice la Dependencia. Vigilar que los recursos asignados a la Dependencia se ejerzan en apego a la normatividad que los regula.
</t>
  </si>
  <si>
    <t xml:space="preserve">Contraloría General de la Ciudad de México
Contraloría Interna en la Secretaría del Medio Ambiente 
</t>
  </si>
  <si>
    <t>Subdirector de Auditoría Operativa y Administrativa “A”</t>
  </si>
  <si>
    <t>Supervisar la elaboración oportuna del Programa Anual de Auditoría y Programa Anual de Control Interno para cada ejercicio fiscal, así como sus modificaciones. Verificar, dirigir y supervisar de manera trimestral las acciones previas, durante y posteriores en la ejecución de Auditorías, Control Interno e Intervenciones conforme al Programa de Auditoria y Control Interno autorizados o por instrucciones del titular de la Contraloría Interna. Coordinar y evaluar la formulación de observaciones y acciones preventivas y correctivas, así como las propuestas de mejora que se deriven de las auditorias, Control Interno e Intervenciones, a fin de hacerlas del conocimiento a las áreas auditadas o áreas donde se hayan implementado Controles Internos. Supervisar trimestralmente la realización del seguimiento sistemático de las observaciones y acciones generadas en las auditorías, Control Interno e Intervenciones, a fin de verificar que las áreas auditadas o áreas donde se hayan implementado Controles Internos, hayan efectuado las acciones correspondientes para su solventación o en su caso, evaluar las acciones correspondientes para la promoción del fincamiento de responsabilidades por no haber atendido o solventado las observaciones. Coordinar la elaboración e integración de los informes trimestrales derivados de los resultados de las Auditorías, Control Interno e Intervenciones, así como los requeridos por el titular de la Contraloría Interna y la Secretaría de la Contraloría General de la Ciudad de México y coordinar, supervisar y participar continuamente en acciones diversas que permitan vigilar el cumplimiento de las disposiciones jurídicas y administrativas.</t>
  </si>
  <si>
    <t xml:space="preserve">Contraloría General del Distrito Federal
Contraloría Interna en la Secretaría de Educación
</t>
  </si>
  <si>
    <t>Subdirector de Auditoría Operativa y Administrativa</t>
  </si>
  <si>
    <t xml:space="preserve">Actividades: Supervisar la elaboración oportuna del Programa de Auditoría para cada ejercicio fiscal, así como sus modificaciones. Verificar, dirigir y supervisar de manera trimestral las acciones previas, durante y posteriores en la ejecución de auditorías, verificaciones, revisiones, visitas e inspecciones, conforme al Programa de Auditoria autorizado o por instrucciones del titular de la Contraloría Interna. Coordinar y evaluar la formulación de observaciones y recomendaciones preventivas y correctivas, así como las propuestas de mejora que se deriven de las auditorias y revisiones, a fin de hacerlas del conocimiento a las áreas auditadas. Supervisar trimestralmente la realización del seguimiento sistemático de las observaciones y recomendaciones generadas en las auditorías, a fin de verificar que las áreas auditadas hayan efectuado las acciones correspondientes para su solventación o en su caso, evaluar las acciones correspondientes para la promoción del fincamiento de responsabilidades por no haber atendido o solventado las observaciones. Coordinar la elaboración e integración de los informes trimestrales derivados de los resultados de las auditorías, revisiones, verificaciones e inspecciones, así como los requeridos por el titular de la Contraloría Interna y la Contraloría General y coordinar, supervisar y participar continuamente en acciones diversas que permitan vigilar el cumplimiento de las disposiciones jurídicas y administrativas.
</t>
  </si>
  <si>
    <t>Órgano Interno de Control en la Secretaría de Educación, Ciencia, Tecnología e Innovación de la Ciudad de México</t>
  </si>
  <si>
    <t>Abogado Dictaminador</t>
  </si>
  <si>
    <t xml:space="preserve">Dar atención y análisis a los expedientes de investigación asignados, a fin de allegarse de elementos que permitan acreditar o desacreditar la existencia de las presuntas faltas administrativas, en el desempeño del cargo de los servidores públicos. 
Elaborar proyectos de solicitud de información a diversas unidades administrativas, así como a Autoridades Gubernamentales, federales y/o locales. 
Elaborar y revisar diversos tipos de acuerdos y actas. 
Estudio y análisis de todo tipo de documentación que intervenga en el procedimiento de investigación. 
Elaborar, fundamentar y motivar los acuerdos de archivo por falta de elementos y/o de calificación de presunta responsabilidad administrativa, así como su respectivo informe (IPRA). 
</t>
  </si>
  <si>
    <t>Órgano Interno de Control en Servicios Educativos Integrados al Estado de México</t>
  </si>
  <si>
    <t>TITULAR DEL ÁREA DE QUEJAS / Abogado Dictaminador</t>
  </si>
  <si>
    <t xml:space="preserve">Durante mi desempeño como Abogado Dictaminador, instauré procedimientos de responsabilidad administrativa; y posteriormente, como Titular, supervisaba, analizaba y daba atención a las denuncias, actuaciones de oficio y/o de auditoría que se presentan en contra de los Servidores Públicos del Organismo. 
Como Titular del Área Investigadora, me encontraba a cargo de más de mil quinientos expedientes activos, y quince servidores públicos. Mi labor, consistía principalmente en supervisar y autorizar las actividades realizadas por los servidores públicos a mi cargo, entre lo que derivaba:
Dar atención y análisis a los expedientes de investigación asignados al área, llevando a cabo la indagación correspondiente, a fin de allegarse de elementos que permitieran acreditar o desacreditar la existencia de las presuntas faltas administrativas, en el desempeño del cargo de los servidores públicos. 
Solicitar información a los diversos Departamentos del Organismo, así como a Autoridades Gubernamentales, federales y/o locales. 
Elaborar y revisar diversos tipos de acuerdos y actas. 
Elaborar, analizar y atender oficios y requerimientos de Autoridades y particulares. 
Estudio y análisis de todo tipo de documentación que intervenga en el procedimiento de investigación. 
Desahogo de comparecencias y garantías de audiencia. 
Elaborar, fundamentar y motivar los acuerdos de archivo por falta de elementos y/o de calificación de presunta responsabilidad administrativa, así como su respectivo informe (IPRA). 
Intervenir como Autoridad Investigadora en las diligencias que se lleven a cabo durante el desahogo del procedimiento de responsabilidad administrativa realizado por la autoridad sustanciadora. 
Búsqueda, estudio, análisis y aplicación de Leyes, códigos, reglamentos, jurisprudencias, acuerdos, decretos, circulares, etc., a fin de mantenerme actualizada en materia de responsabilidades.
</t>
  </si>
  <si>
    <t xml:space="preserve">DESPACHO JURIDICO MUÑOZ Y ASOCIADOS. </t>
  </si>
  <si>
    <t xml:space="preserve">ABOGADO POSTULANTE </t>
  </si>
  <si>
    <t>Elaborar demandas, asesorar a clientes, revisar expedientes, comparecer en audiencias, realizar diligencias de notificación</t>
  </si>
  <si>
    <t>MERITORIO EN JUZGADO CUARTO FAMILIAR DE NEZAHUALCÓYOTL, CON RESIDENCIA EN CHIMALHUALCAN</t>
  </si>
  <si>
    <t>Realizar acuerdos de las diversas promociones que se ingresan, realizar razones de notificación, proyectar sentencias</t>
  </si>
  <si>
    <t xml:space="preserve">CONSORCIO JURIDICO ABOGADOS Y ASOCIADOS.  </t>
  </si>
  <si>
    <t>Órgano Interno de Control en la Alcaldía Gustavo A Madero.</t>
  </si>
  <si>
    <t>Titular del Órgano Interno de Control en la Alcaldía Gustavo A Madero.</t>
  </si>
  <si>
    <t>Revisar la elaboración de los Programas Anuales de Auditorías y de Control Interno; Así como la ejecución y seguimiento de las auditorías practicadas a la Alcaldía Gustavo A Gustavo; Coordinar la ejecución de investigación, substanciación y resolución de procedimientos de responsabilidad administrativa en contra de personas servidoras públicas adscritas a la Alcaldía Gustavo A Gustavo; Atención a las Solicitudes de Acceso a la Información Pública</t>
  </si>
  <si>
    <t>Órgano Interno de Control en Red de Transporte de Pasajeros de la Ciudad de México (RTP)</t>
  </si>
  <si>
    <t>Titular del Órgano Interno de Control en Red de Transporte de Pasajeros de la Ciudad de México (RTP)</t>
  </si>
  <si>
    <t>Órgano Interno de Control en el Fondo para el Desarrollo Social de la Ciudad de México (FONDESO)</t>
  </si>
  <si>
    <t>Titular del Órgano Interno de Control en el Fondo para el Desarrollo Social de la Ciudad de México (FONDESO)</t>
  </si>
  <si>
    <t xml:space="preserve">INSTITUTO NACIONAL DE MIGRACIÓN
</t>
  </si>
  <si>
    <t xml:space="preserve">Jefe de departamento de Registro y Control de Contratos y Adquisiciones
</t>
  </si>
  <si>
    <t xml:space="preserve">Órgano Interno de Control del Aeropuerto Internacional de la Ciudad de México, S.A. de C.V.
</t>
  </si>
  <si>
    <t xml:space="preserve">Supervisora General
</t>
  </si>
  <si>
    <t xml:space="preserve">Auditorías y revisiones de control mediante análisis y evaluación del cumplimiento de los sistemas de operación, registros, control e información, en los términos de las disposiciones aplicables, establecidas en el Programa Anual de Auditoría y Control o específicas que determine el Titular del Órgano Interno de Control, así como las requeridas por otras instancias fiscalizadoras, control total de observaciones generadas por el Área de Auditoría Interna y dar seguimiento a las observaciones asignadas y actualizar trimestralmente el Sistema de Información Periódica, por otra parte, derivados de los resultados y avances de las observaciones en el seguimiento, elaborar los informes de presuntas responsabilidades administrativas, participar como Asesor en representación del Titular del Órgano Interno de Control, en los Comités de Convocatorias de Licitación para Adquisiciones, Arrendamientos y Servicios Actividades de apoyo a la Gerencia de Auditoría “A” y al Titular de Auditoría Interna.
</t>
  </si>
  <si>
    <t xml:space="preserve">AUDITORIA SUPERIOR DE LA FEDERACIÓN
</t>
  </si>
  <si>
    <t xml:space="preserve">Coordinadora de Auditorías de Fiscalización
</t>
  </si>
  <si>
    <t xml:space="preserve">Planeación de auditorías, elaboración de programas de las misma, elaboración de diagramas de flujo, ejecución de auditorías, elaboración de papeles de trabajo, en Word o en Excel, aplicación de entrevistas, cuestionarios , etc., elaboración de informes de resultados y avances de gestión, coordinación de actividades del personal comisionado, así como, asesoría al personal subordinado, representante de la Auditoría Superior de la Federación ante las dependencias auditadas, encargado responsable de las auditorías asignadas en el área metropolitana y Foráneas, actividades de apoyo a la Subdirección y Dirección de área.
</t>
  </si>
  <si>
    <t xml:space="preserve">NORLE, S.A. de C.V.
</t>
  </si>
  <si>
    <t xml:space="preserve">PRESTADORA DE SERVICIOS PROFESIONALES
</t>
  </si>
  <si>
    <t>Personal adscrito al área de Licitaciones, realizando las siguientes funciones: integración de toda la documentación, legal y administrativa con la que la empresa participa en diversos procedimientos de Licitación en la Ciudad de México y en diversos Estados de la República; acudir como representante de la empresa a las Juntas de Aclaraciones a la Presentación, Apertura de Propuestas y Fallo.</t>
  </si>
  <si>
    <t xml:space="preserve">SECRETARÍA DE EDUCACIÓN DE LA CIUDAD DE MÉXICO
</t>
  </si>
  <si>
    <t xml:space="preserve">Apoyo como abogada de la Secretaría, adscrita a la Dirección Jurídica, teniendo las siguientes funciones: análisis de diversos programas sociales que tiene a cargo la Secretaría para su publicación en la Gaceta del Gobierno de la Ciudad de México; contestación de Juicios de Nulidad, Revocación y amparos; elaboración de oficios de designación para la asistencia de la Secretaría 
</t>
  </si>
  <si>
    <t xml:space="preserve">CONTRALORÍA INTERNA EN LA DELEGACIÓN TLALPAN
</t>
  </si>
  <si>
    <t xml:space="preserve">Jefa de la Unidad Departamental de Quejas, Denuncias y Responsabilidades
</t>
  </si>
  <si>
    <t xml:space="preserve">Titular de la Unidad Departamental de de Quejas, Denuncias y Responsabilidades, teniendo como funciones las enunciadas en los párrafos que anteceden, y adicionalmente las siguientes: revisión jurídica de los programas sociales con los que cuenta la Delegación, emitiendo los comentarios procedentes; emisión de opinión en materia de contratos de obras y prestación de bienes y servicios; participación en el procedimiento de Licitación; revisión de las auditorias iniciadas por el Órgano de Control Interno.
</t>
  </si>
  <si>
    <t xml:space="preserve">Órgano Interno de Control en la Alcaldía de Cuajimalpa de Morelos
</t>
  </si>
  <si>
    <t xml:space="preserve">Ejecutar las auditorías e intervenciones y control interno, programadas y las participaciones en los procesos administrativos que la Caja de Previsión de la Policía Auxiliar de la Ciudad de México efectúe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federales, presupuesto participativo, programas sociales y procesos electorales de conformidad con las disposiciones jurídicas y administrativas aplicables.
 Forrmular observaciones que se deriven de las auditorías, intervenciones y control interno, emitir las acciones preventivas y correctivas correspondientes, dar seguimiento sistemático a las mismas, determinar su solventación; de conformidad con las disposiciones jurídicas y administrativas aplicables; 
 Presentar demandas, querellas, quejas y denuncias, contestar demandas, rendir informes, realizar promociones e interponer recursos ante toda clase de autoridades administrativas, judiciales y jurisdiccionales, locales o federales, en representación de los intereses de la Unidad Administrativa.
 Asistir y participar en términos de la normatividad, en los órganos de gobierno, comités, subcomités, consejos directivos y demás cuerpos colegiados, así como, cuando lo estime conveniente en licitaciones públicas e invitaciones restringidas.
 Intervenir en todas las actas de entrega-recepción que realicen las personas servidoras públicas y demás personal obligado, y cuando resulte necesario, proceder a la investigación y procedimiento de Responsabilidad Administrativa correspondiente.
</t>
  </si>
  <si>
    <t xml:space="preserve">Órgano Interno de Control en la Secretaría de Inclusión y Bienestar Social </t>
  </si>
  <si>
    <t xml:space="preserve">Titular del Órgano Interno de Control en la Secretaría de Inclusión y Bienestar Social </t>
  </si>
  <si>
    <t>Órgano Interno de Control en Servicios de Salud Pública de la Ciudad de México</t>
  </si>
  <si>
    <t xml:space="preserve">Titular del Órgano Interno de Control en Servicios de Salud Pública de la Ciudad de México. </t>
  </si>
  <si>
    <t>Órgano Interno de Control en la Secretaría de Inclusión y Bienestar Social de la Ciudad de México (SIBISO).</t>
  </si>
  <si>
    <t>Jefa de Unidad Departamental de Auditoría Operativa, Administrativa y Control Interno “A”</t>
  </si>
  <si>
    <t xml:space="preserve"> Proponer y apoyar en la elaboración de los programas anuales de Auditoría y Control Interno, con actividades tales como:
o Programa Anual de Auditoría (PAA):
 Solicitudes de información.
 Análisis y llenado de formatos.
 Propuestas de Auditorías e Intervenciones a ejecutar.
o Programa Anual de Control Interno (PACI)
 Llevar a cabo mesas de trabajo con las áreas de la Secretaría y sus órganos sectorizados para el asesoramiento en la detección de riesgos y determinación de controles interno a implementar.
 Análisis y llenado de formatos.
 Propuestas de Revisiones de Control Interno a verificar. 
• Proponer y apoyar en las solicitudes de incorporación de auditorías extraordinarias y modificación o cancelación de auditorías internas en el PAA.
• Proponer y apoyar en la presentación de propuestas de intervenciones a desarrollar durante un ejercicio fiscal y en las solicitudes de modificación, cancelación o adiciones de las mismas una vez autorizadas, para ser incorporadas en el PAA.
• Registrar y cargar información en el Sistema de Auditorías de la Contraloría General de la Ciudad de México.
• Ejecutar auditorías internas e intervenciones programadas y extraordinarias de conformidad con el PAA, además de llevar a cabo revisiones de control interno programadas en el PACI.
• Formular observaciones y propuestas de mejora; elaborar seguimientos, en su caso emitir los dictámenes técnicos que se deriven de las auditorías, intervenciones y revisiones de control interno, según corresponda.
• Elaborar y apoyar en la remisión de los Informes Trimestrales de la ejecución del PAA y el PACI a la Secretaría de la Contraloría General.
• Verificar que los procedimientos de Licitación Pública e Invitación Restringida a Cuando Menos Tres Proveedores en la SIBISO, se celebren con apego al marco normativo aplicable en la materia.
• Elaborar y remitir mensualmente a la Secretaría de la Contraloría General los reportes de Evolución Presupuestal. 
• Asistir, participar y/o apoyar en el análisis de la información de los Órganos Colegiados siguientes:
• Comité de Administración de Riesgos y Evaluación de Control Interno (CARECI).
• Comité de Supervisión, Vigilancia y Seguimiento, a las Instituciones que Brindan Servicio de Acogimiento Residencial para Niñas, Niños y Adolescentes en la Ciudad de México.
Experiencia
• Comité Técnico Mixto.
• Comité Técnico Interno de Administración de Documentos (COTECIAD).
• Subcomité Mixto de Capacitación.
</t>
  </si>
  <si>
    <t>CAPREPOL (Caja de Previsión de la Policía Preventiva de la Ciudad de México).</t>
  </si>
  <si>
    <t>Enlace de Control Interno</t>
  </si>
  <si>
    <t xml:space="preserve"> Apoyo en el proceso de planeación y programación del Programa Anual de Control Interno (PACI), con las siguientes actividades:
o Llevar a cabo mesas de trabajo con las áreas de la entidad para el asesoramiento en la detección de riesgos y determinación de controles interno a implementar.
o Análisis y llenado de formatos.
o Propuestas de Revisiones de Control Interno a verificar. 
• Llevar a cabo la verificación, emisión de resultados y conclusión de las revisiones de Control Interno programadas en el PACI.
• Seguimiento a las revisiones y atención de recomendaciones por parte de la Auditoría Superior de la Ciudad de México.
• Análisis y seguimiento de los acuerdos derivados del Comité de Administración de Riesgos y Evaluación de Control Interno y del Subcomité de Adquisiciones, Arrendamientos y Prestación de Servicios, además de Invitaciones Restringidas.
</t>
  </si>
  <si>
    <t>INVEA (Instituto de Verificación Administrativa de la Ciudad de México).</t>
  </si>
  <si>
    <t>Enlace de Auditoría Operativa y Administrativa</t>
  </si>
  <si>
    <t xml:space="preserve"> Apoyo en el proceso de planeación y programación del Programa Anual de Auditoría (PAA) y del Programa Anual de Control Interno (PACI)
Ejecución, emisión de resultados y conclusión Auditorías e Intervenciones.
• Llevar a cabo la verificación, emisión de resultados y conclusión de las revisiones de Control Interno programadas en el PACI.
</t>
  </si>
  <si>
    <t>CAJA DE PREVISION DE LA POLICÍA PREVENTIVA DE LA CDMX (CAPREPOL</t>
  </si>
  <si>
    <t xml:space="preserve">enlace de control interno </t>
  </si>
  <si>
    <t>Me desempeñaba como enlace de control interno adscrita la Jefatura de Unidad Departamental de Auditoria la cual mis funciones era llevar el proceso anual de los Control Interno realizada a la dependencia y el control trimestral hacia la dependencia así como el auxiliar y apoyar en el OIC Auditoria.</t>
  </si>
  <si>
    <t>ANALISTA CONTABLE, COMPAÑIA MEXICANA DE PROCESAMIENTO</t>
  </si>
  <si>
    <t xml:space="preserve">Análisis </t>
  </si>
  <si>
    <t>Análisis de cuentas de Alto Riesgo reportadas a la Dirección , así como el seguimiento en procesos Contables como CARS AO, Salvo buen Cobro, seguimiento a modificaciones y/o eliminaciones de datos erróneos dentro de lo contable por parte de las áreas involucradas</t>
  </si>
  <si>
    <t>GESTOR DE TARJETAS INSTITUCIONALES SANTANDER, ENTREPRISE ADECCO</t>
  </si>
  <si>
    <t xml:space="preserve">auxiliar administrativo y gestoría </t>
  </si>
  <si>
    <t>Me desempeñaba como auxiliar administrativo y gestoría en la entrega de Tarjetas Institucionales por parte del Banco Santander  en varios puntos de empresas o educativas en los procesos de ayudas por parte de becas otorgadas por el gobierno</t>
  </si>
  <si>
    <t xml:space="preserve">Saque y Pague </t>
  </si>
  <si>
    <t xml:space="preserve">Líder de Operaciones </t>
  </si>
  <si>
    <t xml:space="preserve"> Conciliación diaria de cajeros automáticos. 
Elaboración de reportes transaccionales para la Dirección (Cash In Cash out).  Liquidación de las transacciones de los cajeros automáticos con la cámara de compensación PROSA. 
 Programación de dotaciones de efectivo a los cajeros automáticos (pronóstico de efectivo). 
• Integración de reportes regulatorios para Banco de México (BANXICO). 
• Logística para instalación y desinstalación de cajeros automáticos. 
• Seguimiento a las migraciones del sistema operativo Windows 7 a Windows 10
</t>
  </si>
  <si>
    <t xml:space="preserve">Banco del Bienestar </t>
  </si>
  <si>
    <t xml:space="preserve">Ejecutivo de Proyecto A </t>
  </si>
  <si>
    <t xml:space="preserve">Líder de proyecto para la sustitución de cajeros automáticos. 
Apoyo en la revisión del proceso de licitación para la adquisición de 2700 cajeros automáticos en conjunto con SEDENA y BANJERCITO. 
Elaboración y seguimiento de minutas de reuniones de trabajo. 
• Validación y seguimiento de la habilitación de los cajeros automáticos. 
• Seguimiento diario a las incidencias en los cajeros automáticos. 
• Integración de información para los Avisos que solicita la Comisión Nacional Bancaria y de Valores y Banco de México. 
• Validación de los servicios de monitoreo, mantenimientos preventivos y/o correctivos para la facturación del servicio.
</t>
  </si>
  <si>
    <t xml:space="preserve">Secretaría de la Contraloría General de la Ciudad de México 
Órgano Interno de Control en la Alcaldía Magdalena Contreras 
</t>
  </si>
  <si>
    <t xml:space="preserve">Realización de las Auditorías, Supervisiones y Controles Internos.
Revisión de las bases de los procedimientos de licitaciones públicas. 
Vigilar el cumplimiento de las observaciones y recomendaciones por los diferentes órganos fiscalizadores. 
• Atención de los requerimientos de la Secretaría de la Contraloría General de la Ciudad de México. 
</t>
  </si>
  <si>
    <t xml:space="preserve">Servicio Postal Mexicano – Correos de México
</t>
  </si>
  <si>
    <t>Apoderado Lega</t>
  </si>
  <si>
    <t>Representar legalmente al Servicio Postal Mexicano en los juicios, procedimientos administrativos, arbitrajes y 
cualquier otra controversia, en la que sea parte o intervenga en cualquier forma, así como presentar todo tipo de 
promociones o recursos legales, a fin de salvaguardar debidamente los derechos e intereses del Servicio Postal 
Mexicano, en los ámbitos nacional e internacional.
• Asesorar jurídicamente al Servicio Postal Mexicano, actuar como órgano de consulta, así como fijar, sistematizar, 
compilar y difundir los criterios de interpretación y aplicación de las normas jurídicas que rijan la actuación del Servicio 
Postal Mexicano.
• Coordinar e intervenir en la elaboración, revisión legal y concertación de los contratos y convenios en que sea parte 
el Servicio Postal Mexicano.
• Llevar a cabo y resolver el procedimiento de rescisión administrativa o, en su caso, la terminación anticipada de los 
contratos y convenios.
• Atender las consultas jurídicas en el ámbito de su competencia que formulen las áreas del Servicio Postal Mexicano, 
así como otras dependencias o entidades de la Administración Pública Federal, estatal o municipal, o particulares.
• Formular denuncias o querellas y coadyuvar con el Ministerio Público de la Federación en aquellos casos en que se 
afecten los intereses o derechos del Servicio Postal Mexicano y otorgar el perdón legal cuando proceda.
• Formular los anteproyectos de iniciativas, leyes, reglamentos, decretos, acuerdos, y demás instrumentos jurídicos 
que corresponda elaborar al Servicio Postal Mexicano, en la esfera de su competencia.
• Conservar la documentación legal de los inmuebles cuya propiedad, posesión, usufructo o uso, corresponda al 
Servicio Postal Mexicano llevar a cabo las acciones tendientes a la regularización de los títulos de propiedad o 
cualquier derecho que se incorpore a su patrimonio y asesorar al responsable inmobiliario del Servicio Postal 
Mexicano para obtener los Acuerdos de Destino sobre aquellos que así lo requiera.
• Revisar y emitir opinión sobre el contenido de las garantías que constituyan los clientes y usuarios de los servicios a 
favor del Servicio Postal Mexicano, así como los proveedores y contratistas en materia de adquisiciones, 
arrendamientos y contratación de bienes, servicios y obras públicas respectivamente.
• Intervenir como asesor jurídico en los procedimientos que realice el Servicio Postal Mexicano, brindando el apoyo 
necesario para la estricta observancia de las disposiciones en la materia.
• Establecer la normatividad, organizar y dirigir las actividades de inspección federal, vigilancia y seguridad postal, así 
como coordinar la práctica de operativos e investigaciones relacionadas con ilícitos postales.
• Coordinar con las distintas áreas del Servicio Postal Mexicano, las investigaciones relacionadas con presuntas 
irregularidades cometidas por servidores públicos del Servicio Postal Mexicano</t>
  </si>
  <si>
    <t>Fideicomiso para la Construcción y Operación de la Central de Abasto 
de la Ciudad de México. (FICEDA)</t>
  </si>
  <si>
    <t>Fungir como apoderado legal de la Central de Abasto ante las diversas autoridades en las que la Central sea parte 
o tenga un interés jurídico, con el propósito de salvaguardar los intereses y patrimonio de la Central de Abasto.
• Presentar denuncias ante las autoridades competentes, respecto de hechos constitutivos de delitos en los que la 
Central de Abasto haya resultado agraviada.
• Coordinar la formulación de demandas, denuncias, querellas, recursos y otras promociones en la tramitación de 
asuntos jurisdiccionales o administrativos en los que la Central de Abasto sea parte para la debida protección de los 
intereses de la misma.
• Coordinar la asesoría jurídica en materia laboral, así como el levantamiento de actas administrativas relativas a 
empleados.
• Verificar las acciones tendientes al cumplimiento de las normas internas de la Central de Abasto a través de los 
procedimientos necesarios para contar con un registro de participantes y usufructuarios confiable, así como también 
los procedimientos de cesiones de derechos y la actualización de la normatividad aplicable.
• Elaborar los estudios y proyectos para la expedición de reglamentos, normas internas, circulares y otras regulaciones 
o modificación de los ya existentes, que coadyuven al adecuado ejercicio de las funciones de la Central de Abasto.
• Formular estrategias legales relativas a sanciones administrativas y su aplicación en contra los usuarios que infrinjan 
la normatividad de la Central de Abasto.
• Formular otros instrumentos jurídicos o estrategias legales relativos a la operación de la Central de Abasto.
• Establecer las directrices para brindar asesoría y consultoría en materia de normatividad interna a las distintas 
unidades administrativas que integran la Central de Abasto, con el fin de que cuenten con los elementos necesarios 
para su correcta aplicación dentro del marco legal vigente.
• Proponer y supervisar la instrumentación de controles y medidas que propicien el cumplimiento del marco jurídico 
normativo de la Central de Abasto para evitar afectaciones a los derechos de participantes.
• Evaluar el cumplimento del marco jurídico de la Central de Abasto y hacer propuestas de mejora con el propósito de 
evitar perjuicios en el patrimonio de la misma.
• Regular las transmisiones temporales y definitivas de los derechos de aprovechamiento de bodegas, locales, terrenos 
y estacionamientos que se encuentran dentro de la Central de Abasto, así como proporcionar el servicio registral de
los gravámenes de los derechos de aprovechamiento, y de todo tipo de actos jurídicos que se lleven a cabo en la 
Coordinación General de la Central de Abasto por ordenamientos que emitan las autoridades judiciales o los 
participantes adheridos al contrato de fideicomiso.
• Regular la asignación de derechos de uso y aprovechamiento de los bienes afectados del Fideicomiso para la 
Construcción y Operación de la Central de Abasto de la Ciudad de México.</t>
  </si>
  <si>
    <t>Registro Público de la Propiedad y de Comercio de la Ciudad de 
México.</t>
  </si>
  <si>
    <t>Registrador - Apoderado Legal</t>
  </si>
  <si>
    <t>Solucionar problemas legales de inmuebles dentro de la Ciudad de México, elaborar dictámenes para folios reales 
resguardados administrativamente por esa Institución Registral, atender y cumplimentar requerimientos judiciales, 
ministeriales y autoridades administrativas, realizar anotaciones de medidas cautelares y de extinción de dominio en 
los antecedentes registrales con los que cuenta el acervo de esa Dependencia.
• Elaborar resoluciones de recursos de inconformidad, emitir opiniones jurídicas respecto de casos concretos, mismas 
que son solicitadas por las diversas áreas del Registro, analizar y calificar Escrituras Públicas e Instrumentos 
Notariales presentados para su inscripción, atender audiencias con Notarios de todas las entidades federativas y 
atender al público en general.
• Presentar, formular y substanciar demandas, reconvenciones y tercerías, oponer excepciones y comparecer como 
tercero interesado, rendir informes, ofrecer pruebas ante los diversos juzgados y autoridades administrativas de la 
Ciudad de México y del Gobierno Federal.
• Recibir, cumplimentar, fundamentar y dar seguimiento a las solicitudes de información pública en el ámbito del 
Registro Público mismas que son ingresadas a través de diferentes medios, por ejemplo, Ventanilla Única de Control, 
electrónicos, telefónicos y/o por comparecencia personal.
• Elaborar proyectos de diversas resoluciones y oficios a todas las autoridades en la Ciudad de México y Gobierno 
Federal.
• Promover incompetencias y recusar jueces, elaborar demandas de amparo e interponer recursos inherentes a éste, 
presentar y/o ratificar denuncias, acusaciones o querellas, determinar las acciones respecto de los juicios contencioso 
administrativos, civiles y mercantiles</t>
  </si>
  <si>
    <t>Órgano Interno de Control en la Red de Transporte de pasajeros de la CDMX</t>
  </si>
  <si>
    <t>Titular del Órgano Interno de Control en la Red de Transporte de pasajeros de la CDMX</t>
  </si>
  <si>
    <t xml:space="preserve">Fiscalización, Control Interno, Procedimientos de Investigación.
</t>
  </si>
  <si>
    <t xml:space="preserve">Órgano Interno de Control en la Comisión Federal para la Protección contra Riesgos Sanitarios </t>
  </si>
  <si>
    <t xml:space="preserve">Titular del Órgano Interno de Control en la Comisión Federal para la Protección contra Riesgos Sanitarios </t>
  </si>
  <si>
    <t xml:space="preserve"> Órgano Interno de Control en la Comisión Nacional de Arbitraje Médico (CONAMED)</t>
  </si>
  <si>
    <t>Titular del Órgano Interno de Control en la Comisión Nacional de Arbitraje Médico (CONAMED)</t>
  </si>
  <si>
    <t xml:space="preserve">Órgano Interno de Control en la SEDECO </t>
  </si>
  <si>
    <t>Subdirectora de Auditoria Operativa, Administrativa y Control Interno</t>
  </si>
  <si>
    <t xml:space="preserve">Auditora Especializada </t>
  </si>
  <si>
    <t>Órgano Interno de Control en el Sistema para el Desarrollo Integral de la Familia de la Ciudad de México</t>
  </si>
  <si>
    <t>Jefatura de Unidad Departamental de Auditoría “A”</t>
  </si>
  <si>
    <t>Órgano Interno de Control en el Fideicomiso de Recuperación Crediticia de la Ciudad de México
(FIDERE</t>
  </si>
  <si>
    <t xml:space="preserve">Jefe de Unidad Departamental de Control
Interno de Recuperación Crediticia
</t>
  </si>
  <si>
    <t>Órgano Interno de Control en el Fideicomiso de Recuperación Crediticia de la Ciudad de México
(FIDERE).</t>
  </si>
  <si>
    <t>Prof. Servicios Especializados “B”</t>
  </si>
  <si>
    <t>Órgano Interno de Control en el Fideicomiso de Recuperación Crediticia de la Ciudad de México
(FIDER</t>
  </si>
  <si>
    <t>Prof. Servicios de Auditoría.</t>
  </si>
  <si>
    <t>ÓRGANO INTERNO DE CONTROL EN EL DIF-CDMX</t>
  </si>
  <si>
    <t xml:space="preserve">Jefe de Unidad Departamental de Auditoría “A” </t>
  </si>
  <si>
    <t xml:space="preserve">Organizar el capital humano del Órgano Interno de Control en el DIF de la Ciudad de México para la planeación de las auditorías, controles internos o intervenciones.
Establecer las actividades relativas a la planeación, programación, ejecución, resolución, conclusión, dictaminación, así como plazos, procedimientos y formas que deben observarse en las prácticas de auditorías, control interno e intervenciones, conforme a las disposiciones jurídicas y administrativas aplicables.
Elaborar el Programa Anual de Auditoría y el Programa Anual de Control Interno conforme a los Lineamientos que emita la Secretaría de la Contraloría General de la Ciudad de México.
Presentar al Titular del Órgano Interno de Control para su visto bueno el proyecto del Programa Anual de Auditoría y el Programa Anual de Control Interno y envío a la Secretaría de la Contraloría General para su autorización.
Difundir al personal del Órgano Interno de Control, el Programa Anual de Auditoría y el Programa Anual de Control Interno aprobado por la Secretaría de la Contraloría General, conforme a las temáticas asignadas para su ejecución.
Coordinar y gestionar las actividades administrativas de acuerdo a las necesidades del Órgano Interno de Control, así como los trámites relacionados con el área de Capital Humano. 
</t>
  </si>
  <si>
    <t xml:space="preserve">Jefe de Unidad Departamental de Auditoría “C” </t>
  </si>
  <si>
    <t>planeación de las auditorías, controles internos o intervenciones.</t>
  </si>
  <si>
    <t>CONTRALORÍA INTERNA EN EL ÓRGANO POLÍTICO LA MAGDALENA CONTRERAS</t>
  </si>
  <si>
    <t>colaborando en el Desarrollo de proyectos de Observaciones de la Jefatura de Unidad Departamental de Auditoría “B”.</t>
  </si>
  <si>
    <t xml:space="preserve">SECRETARÍA DE LA FUNCIÓN PÚBLICA                                  </t>
  </si>
  <si>
    <t xml:space="preserve">AUDITOR “A” </t>
  </si>
  <si>
    <t>SUPERVISIÓN Y EN LOS REQUERIMIENTOS DE INFORMACIÓN DEL PROGRAMA ANUAL DE AUDITORÍAS, VISITAS DE SUPERVISIÓN,  VERIFICACIÓN DE CALIDAD, SEGUIMIENTO DE OBSERVACIONES Y RECOMENDACIONES EN LAS MATERIAS COMPETENCIA DE LA UNIDAD, REALIZADAS POR LAS DEPENDENCIAS, ENTIDADES DE LA ADMINISTRACIÓN PÚBLICA FEDERAL, LOS FIDEICOMISOS PÚBLICOS NO PARAESTATALES, MANDATOS Y CONTRATOS ANÁLOGOS, ASÍ COMO EL ANÁLISIS, CLASIFICACIÓN Y CONTROL DE LA INFORMACIÓN GENERADA COMO RESULTADO DE LAS MISMAS, CORRESPONDIENTES AL PROGRAMA ANUAL DE FISCALIZACIÓN 2022 Y 2023, ASÍ COMO LOS SEGUIMIENTOS EN EL REGISTRO DE LOS CONTRATOS EN LAS BITÁCORAS ELECTRÓNICAS Y AYUDAR A FORTALECER EL SERVICIO DE VIGILANCIA, INSPECCIÓN Y CONTROL QUE LAS LEYES EN MATERIA ENCOMIENDAN A LA DEPENDENCIA</t>
  </si>
  <si>
    <t xml:space="preserve">INSTITUTO MEXICANO DEL SEGURO SOCIAL                            </t>
  </si>
  <si>
    <t xml:space="preserve">COORDINADOR DE PROYECTOS E-2                                 </t>
  </si>
  <si>
    <t>PLANEAR, IMPLEMENTAR, INTEGRAR Y COORDINAR LOS PROGRAMAS DE TRABAJO DE LOS PROYECTOS Y ESTUDIOS QUE SEAN ENCOMENDADOS; COORDINAR, CONTROLAR, EVALUAR E INFORMAR EL AVANCE DE LOS PROYECTOS ASIGNADOS, Y EN SU CASO PROPONER MEJORAS EN LOS MÉTODOS Y SISTEMAS EN SU ÁREA DE TRABAJO Y EN LOS PROYECTOS ENCOMENDADOS; ASESORAR Y ORIENTAR AL PERSONAL A SU CARGO, ASÍ COMO DE OTRAS ÁREAS INVOLUCRADAS EN LOS PROYECTOS</t>
  </si>
  <si>
    <t xml:space="preserve">DIRECCIÓN DE OBRAS PÚBLICAS                                     </t>
  </si>
  <si>
    <t>JEFA DEL DEPARTAMENTO DE ESTUDIOS, PROYECTOS Y PRESUPUESTOS</t>
  </si>
  <si>
    <t>ELABORAR PROPUESTA DEL PROGRAMA ANUAL DE OBRAS (PAO), REVISAR, CLASIFICA Y COORDINAR LA ELABORACIÓN DE LOS ESTUDIOS, PROYECTOS EJECUTIVOS, GENERADORES DE OBRA, CATÁLOGO DE CONCEPTOS, ANÁLISIS DE PRECIOS UNITARIOS Y PRESUPUESTOS BASE, INTEGRAR EL EXPEDIENTE TÉCNICO DEL PROYECTO AUTORIZADO PARA SU EJECUCIÓN, ELABORACIÓN DE TÉRMINOS DE REFERENCIA, ESPECIFICACIONES, PARTICIPACIÓN EN LA FORMACIÓN DE COMITÉ CIUDADANO DE CONTROL Y VIGILANCIA (COCICOVI) Y ATENCIÓN AUDIENCIAS CIUDADANAS.</t>
  </si>
  <si>
    <t xml:space="preserve">ÓRGANO INTERNO DE CONTROL EN LA SECRETARÍA DEL MEDIO AMBIENTE DE LA 
CIUDAD DE MÉXICO
</t>
  </si>
  <si>
    <t>HONORARIOS ASIMILABLES A SALARIOS</t>
  </si>
  <si>
    <t xml:space="preserve">ANÁLISIS DE DOCUMENTOS Y ELEMENTOS RELACIONADOS CON DENUNCIAS Y AUDITORÍAS, EN RELACIÓN A SERVIDORES PÚBLICOS ADSCRITOS A SEDEMA.
REALIZACIÓN DE REQUERIMIENTOS DE INFORMACIÓN, DATOS, DOCUMENTOS Y DEMÁS ELEMENTOS NECESARIOS, A DIVERSAS AUTORIDADES, A EFECTO DE INTEGRAR LA CORRESPONDIENTE INVESTIGACIÓN.
ANÁLISIS Y VALORACIÓN DE DOCUMENTOS, INFORMACIÓN Y HECHOS QUE CONSTAN EN LOS EXPEDIENTES DE INVESTIGACIÓN, DETERMINANDO LA EXISTENCIA O INEXISTENCIA DE ACTOS U OMISIONES, CONFORME A LA LEY DE RESPONSABILIDADES ADMINISTRATIVAS DE LA CIUDAD DE MÉXICO. 
ANÁLISIS Y ELABORACIÓN DE LA DETERMINACIÓN DE CONCLUSIÓN DE LA INVESTIGACIÓN Y ARCHIVO DE EXPEDIENTE, POR FALTA DE ELEMENTOS SUFICIENTES
</t>
  </si>
  <si>
    <t>ÓRGANO INTERNO DE CONTROL EN SERVICIOS DE SALUD PÚBLICA DE LA CIUDAD DE MÉXICO</t>
  </si>
  <si>
    <t xml:space="preserve">ASISTENTE DE DIVISIÓN “C” </t>
  </si>
  <si>
    <t xml:space="preserve">SUBSTANCIACIÓN DE PROCEDIMIENTOS DE RESPONSABILIDAD ADMINISTRATIVA.
ELABORACIÓN DE ACUERDOS DE ADMISIÓN DE LOS INFORMES DE PRESUNTA RESPONSABILIDAD.
EMPLAZAMIENTO DE LOS PRESUNTOS RESPONSABLES.
DESAHOGO DE LA AUDIENCIA INICIAL.
ELABORACIÓN DEL ACUERDO DE ADMISIÓN DE PRUEBAS, ASÍ COMO LAS CORRESPONDIENTES DILIGENCIAS PARA SU PREPARACIÓN.
ADMISIÓN DE ALEGATOS.
ELABORACIÓN DE RESOLUCIÓN.
</t>
  </si>
  <si>
    <t>ÓRGANO INTERNO DE CONTROL EN LA SECRETARÍA DE SEGURIDAD CIUDADANA</t>
  </si>
  <si>
    <t xml:space="preserve">SUBSTANCIACIÓN DE PROCEDIMIENTOS DE RESPONSABILIDAD ADMINISTRATIVA
ELABORACIÓN DE ACUERDOS DE ADMISIÓN DE LOS INFORMES DE PRESUNTA RESPONSABILIDAD.
EMPLAZAMIENTO DE LOS PRESUNTOS RESPONSABLES.
DESAHOGO DE LA AUDIENCIA INICIAL.
ELABORACIÓN DEL ACUERDO DE ADMISIÓN DE PRUEBAS, ASÍ COMO LAS CORRESPONDIENTES DILIGENCIAS PARA SU PREPARACIÓN.
ADMISIÓN DE ALEGATOS.
ELABORACIÓN DE RESOLUCIÓN.
</t>
  </si>
  <si>
    <t xml:space="preserve">Órgano Interno de Control en la Secretaría de Cultura de la Ciudad de México.
Fecha: 16/01/2020 al 15/07/2023
</t>
  </si>
  <si>
    <t>Jefa de Unidad Departamental de Substanciación</t>
  </si>
  <si>
    <t xml:space="preserve">Recibir de la autoridad investigadora los Informes de Presunta Responsabilidad Administrativa y valorar las investigaciones a efecto de determinar la prevención, la procedencia de su admisión o la abstención del inicio del procedimiento de responsabilidad administrativa.
Cuando resulte procedente, correr traslado al Tribunal de Justicia Administrativa de la Ciudad de México de los escritos de impugnación a la abstención de iniciar un procedimiento de responsabilidad administrativa o de otros recursos.
• Determinar la improcedencia o sobreseimiento del procedimiento de responsabilidad administrativa.
• Decretar la imposición o la suspensión de medidas cautelares y o medios de apremio.
• Emplazar al presunto responsable y a las demás partes en el procedimiento de responsabilidad administrativa a efecto de celebrar la audiencia inicial.
• Celebrar Audiencia Inicial y tratándose de faltas graves, remitir el expediente al Tribunal de Justicia Administrativa en su calidad de autoridad Resolutora.
• Emitir el acuerdo de admisión de pruebas, ordenando las diligencias necesarias para su preparación y desahogo, Declarar abierto el periodo de Alegatos.
• Recurrir las determinaciones del Tribunal de Justicia Administrativa, de la Fiscalía Especializada en delitos de corrupción y de cualquier otra autoridad. 
• Resolver los incidentes derivados de la substanciación del Procedimiento de Responsabilidad Administrativa, así como substanciación de recursos de reclamación.
• Coadyuvar en la proyección de las resoluciones de Procedimientos de Responsabilidad Administrativa por faltas no graves, así como sus oficios de notificación. 
• Coadyuvar en la substanciación y resolución de recursos de revocación.
• Elaborar proyectos de contestación y defensa de Juicios de Nulidad y Juicio de Amparo, así como apelaciones y recurso de revisión.
• Coadyuvar en la contestación de las Solicitudes de información pública
• Participar en diversos cuerpos Colegiados.
</t>
  </si>
  <si>
    <t>Órgano Interno de Control en la Secretaría de Educación, Ciencia, Tecnología e Innovación de la Ciudad de México.</t>
  </si>
  <si>
    <t xml:space="preserve">Recibir de la autoridad investigadora los Informes de Presunta Responsabilidad Administrativa y valorar las investigaciones a efecto de determinar la prevención, la procedencia de su admisión o la abstención del inicio del procedimiento de responsabilidad administrativa.
Cuando resulte procedente, correr traslado al Tribunal de Justicia Administrativa de la Ciudad de México de los escritos de impugnación a la abstención de iniciar un procedimiento de responsabilidad administrativa o de otros recursos.
• Determinar la improcedencia o sobreseimiento del procedimiento de responsabilidad administrativa.
• Decretar la imposición o la suspensión de medidas cautelares y o medios de apremio.
• Emplazar al presunto responsable y a las demás partes en el procedimiento de responsabilidad administrativa a efecto de celebrar la audiencia inicial.
• Celebrar Audiencia Inicial y tratándose de faltas graves, remitir el expediente al Tribunal de Justicia Administrativa en su calidad de autoridad Resolutora.
• Emitir el acuerdo de admisión de pruebas, ordenando las diligencias necesarias para su preparación y desahogo, Declarar abierto el periodo de Alegatos.
• Recurrir las determinaciones del Tribunal de Justicia Administrativa, de la Fiscalía Especializada en delitos de corrupción y de cualquier otra autoridad. 
• Resolver los incidentes derivados de la substanciación del Procedimiento de Responsabilidad Administrativa, así como substanciación de recursos de reclamación.
• Proyectar las resoluciones de Procedimientos de Responsabilidad Administrativa por faltas no graves, así como sus oficios de notificación. 
• Coadyuvar en la substanciación y resolución de recursos de revocación.
• Elaborar proyectos de contestación y defensa de Juicios de Nulidad y Juicio de Amparo, así como apelaciones y recurso de revisión.
• Intervenir en actas entrega-recepción de los recursos de la administración pública de la Ciudad de México
</t>
  </si>
  <si>
    <t>Contraloría Interna en la Secretaría de Finanzas de la Ciudad de México, (comisionada a la Dirección General de Contralorías Internas en Dependencias y Órganos Desconcentrados).</t>
  </si>
  <si>
    <t xml:space="preserve">Jefa de Unidad Departamental de Auditoría Operativa y Administrativa “A1” </t>
  </si>
  <si>
    <t xml:space="preserve">Apoyar para combatir el rezago del área de quejas y denuncias en las Contralorías Internas.
o Elaborar oficios para solicitar la asistencia de un representante de la Dependencia en el desahogo de la Audiencia de Ley.
o Elaborar acuerdos de radicación, incompetencia, improcedencia o de inicio de procedimiento administrativo disciplinario.
o Elaborar oficios citatorios para el desahogo de la Audiencia de Ley.
o Análisis de constancias que obran en expedientes para determinar la responsabilidad o no de irregularidades administrativas.
o Elaborar proyectos de resoluciones de Procedimientos Administrativos Disciplinarios, así como sus oficios de notificación.
• Atención y Seguimiento de Juicios de Amparo.
• Seguimientos de Auditorías, Verificaciones y Controles Internos.
• Elaborar Dictamen Técnico de Auditoría.
• Revisar y analizar los reportes trimestrales de auditorías y revisiones (observaciones, recomendaciones preventivas y correctivas, propuestas de mejora), así como sus seguimientos.
• Verificar que la información referente a auditorías, intervenciones y seguimientos que se encuentre registrada en el Sistema de Auditoría se encuentre actualizada y concuerde con la rendida en los informes trimestrales.
• Dar seguimiento a los resultados reportados respecto de las intervenciones (revisiones y verificaciones) realizadas a los recursos destinados para la reconstrucción.
• Revisión y análisis periódico de publicaciones de la Gaceta Oficial de la Ciudad de México, de la Gaceta Parlamentaria del Congreso de la Ciudad de México y Diario Oficial de la Federación, así como de la página electrónica de la Asamblea Legislativa y del Sistema Nacional Anticorrupción.
• Análisis y revisión de expedientes radicados, así como proyectos de improcedencia y resoluciones realizados por las Contralorías Internas.
• Seguimiento de Juicios de Amparo y Procedimientos Resarcitorios.
• Atender y elaborar proyectos para la atención de Puntos de Acuerdo remitidos por la Asamblea Legislativa de la Ciudad de México y por la Cámara de Diputados.
• Análisis técnico jurídico y atención de documentación que ingresa a la Dirección General conforme a los términos y plazos establecidos.
•  Elaborar diversos informes.
• Logística de capacitación de la Ley General de Responsabilidades Admirativas y reuniones convocadas por los Directores.
</t>
  </si>
  <si>
    <t>SECRETARIA DE LA CONTRALORIA GENERAL DE LA CIUDAD DE MEXICO</t>
  </si>
  <si>
    <t>Titular en el Órgano Interno de Control en la Secretaría de Pueblos y Barrios Originarios y Comunidades Indígenas Residentes.</t>
  </si>
  <si>
    <t xml:space="preserve">Las atribuciones del artículo 136 del Reglamento Interior del Poder Ejecutivo y de la Administración Pública de la Ciudad de México.
Se enuncian algunas de ellas:
Presentar los Programas Anuales de Auditoría y Control Interno, autorizar los reportes de observaciones generadas en las auditorias y/o revisiones, así como los reportes de seguimientos que sustentan la solventación o no solventación de las observaciones.; Supervisar la elaboración de los Informes de Resultados de las auditorías y/o revisiones practicadas en un trimestre; investigar actos u omisiones de personas servidoras públicas de la Administración Pública, o particulares vinculados, que pudieran constituir faltas administrativas, así como substanciar y resolver procedimientos de responsabilidad administrativa, procediendo a la ejecución de las resoluciones respectivas en los términos de la normatividad aplicable, de manera directa o a través del personal que tenga adscrito y se encuentre facultado; imponer medidas cautelares y medidas de apremio como parte del procedimiento de responsabilidad administrativa de manera directa o a través del personal que tenga adscrito y que se encuentre facultado; calificar la falta administrativa como grave o no grave y emitir el Informe de Presunta Responsabilidad Administrativa; o en su caso, emitir el Acuerdo de Conclusión y Archivo del expediente de conformidad con las disposiciones jurídicas y administrativas en materia de Responsabilidades Administrativas, de manera directa o a través del personal adscrito que se encuentre facultado; acordar la suspensión temporal de las personas servidoras públicas de sus empleos, cargos o comisiones cuando a su juicio resulte conveniente para la conducción o continuación de las investigación, substanciación o resolución de un procedimiento disciplinario o de Responsabilidad Administrativa, o a petición de otras autoridades investigadoras, en los casos que proceda y de conformidad con las disposiciones jurídicas y administrativas aplicables; substanciar y resolver los recursos de revocación que se interpongan en contra de resoluciones que impongan sanciones administrativas a las personas servidoras públicas en términos de las disposiciones jurídicas aplicables; ejercer cuando corresponda todas las atribuciones de las autoridades o unidades de Investigación, Substanciación o Resolución, que señale la legislación y demás disposiciones jurídicas y administrativas en materia de Responsabilidades Administrativas; cumplir con las disposiciones jurídicas y administrativas aplicables en materias de Transparencia y Acceso a la Información Pública, Protección de Datos Personales, Archivos y de Derechos Humanos; Asistir a los comités, subcomités, cuerpos colegiados y en todos aquellos eventos en los que el Órgano de Control Interno, interviene en calidad de asesor o como representante del órgano de control
</t>
  </si>
  <si>
    <t>Titular en el Órgano Interno de Control en la Secretaria de Salud de la Ciudad de México</t>
  </si>
  <si>
    <t>Las atribuciones del artículo 136 del Reglamento Interior del Poder Ejecutivo y de la Administración Pública de la Ciudad de México.
Se enuncian algunas de ellas:
Presentar los Programas Anuales de Auditoría y Control Interno, autorizar los reportes de observaciones generadas en las auditorias y/o revisiones, así como los reportes de seguimientos que sustentan la solventación o no solventación de las observaciones.; Supervisar la elaboración de los Informes de Resultados de las auditorías y/o revisiones practicadas en un trimestre; investigar actos u omisiones de personas servidoras públicas de la Administración Pública, o particulares vinculados, que pudieran constituir faltas administrativas, así como substanciar y resolver procedimientos de responsabilidad administrativa, procediendo a la ejecución de las resoluciones respectivas en los</t>
  </si>
  <si>
    <t>Directora de Coordinación de Órganos Internos de Control Sectorial “C”</t>
  </si>
  <si>
    <t xml:space="preserve">Revisar la integración de los programas anuales de Auditoría y de Control Interno para su presentación a autorización. Recibir y gestionar las solicitudes de incorporación de auditorías extraordinarias y la modificación o cancelación de auditorías internas, que presenten los órganos internos de control en Dependencias, Órganos Desconcentrados y Entidades y comunicarles las determinaciones conducentes. Ejecutar acciones de coordinación, supervisión y evaluación de los órganos internos de control solicitando las aclaraciones pertinentes. Coordinar, vigilar y supervisar el desempeño de las atribuciones que tienen conferidas las Unidades Administrativas de Apoyo Técnico-Operativo que tiene adscritas, así como los órganos internos de control, y en su caso, tomar las medidas que estime convenientes para mejorar la eficiencia de las funciones asignadas, pudiendo asumir el ejercicio directo de las mismas;  Requerir la información y documentación a los órganos internos de control, Remitir los escritos, denuncias, vistas de </t>
  </si>
  <si>
    <t>Jefe de Unidad Departamental de Coordinación de Órganos Internos de Control Sectorial “B1” en la Dirección de Coordinación de Órganos Internos de Control Sectorial “B”</t>
  </si>
  <si>
    <t xml:space="preserve">Participación en la revisión de la planeación de auditorías, intervenciones y control interno; revisión de la evolución presupuestal, seguimiento a resultados de actividades de fiscalización, seguimiento a la observaciones de órganos externos; y demás actividades  conforme a lo establecido en el artículo 253 del Reglamento Interior del Poder Ejecutivo y de la Administración Pública de la Ciudad de México, así como de la Ley de Auditoría para la Administración Pública de la Ciudad de México. </t>
  </si>
  <si>
    <t>Líder Coordinador de Proyectos de Desarrollo y Seguimiento de Auditorías en el Órgano Interno de Control en la Procuraduría Ambiental y del Ordenamiento Territorial de la Ciudad de México</t>
  </si>
  <si>
    <t xml:space="preserve">conforme a lo establecido en el artículo 136 del Reglamento Interior del Poder Ejecutivo y de la Administración Pública de la Ciudad de México, así como de la Ley de Auditoría para la Administración Pública de la Ciudad de México y sus lineamientos; así como en materia de Investigación conforme a la Ley de Responsabilidades Administrativas de la Ciudad de México. </t>
  </si>
  <si>
    <t xml:space="preserve">Encargado del Despacho del Órgano Interno de Control en la PAOT </t>
  </si>
  <si>
    <t>Servicio de Administración Tributaria</t>
  </si>
  <si>
    <t>Administración Central de Planeación y Programación de Auditoría Fiscal Federal</t>
  </si>
  <si>
    <t xml:space="preserve">Funciones realizadas: Coordinar, supervisar, dirigir y dar seguimiento las acciones realizadas para vigilar el cumplimiento a la Ley Federal para la Prevención e Identificación de Operaciones con Recursos de Procedencia Ilícita, a través de la realización de auditorías dirigidas a los sujetos obligados que realizan actividades vulnerables.
</t>
  </si>
  <si>
    <t xml:space="preserve"> Administración Central de Asuntos Jurídicos de Actividades Vulnerables
</t>
  </si>
  <si>
    <t>Funciones realizadas: Coordinar, supervisar, dirigir y dar seguimiento las acciones realizadas para vigilar el cumplimiento a la Ley Federal para la Prevención e Identificación de Operaciones con Recursos de Procedencia Ilícita, a través de la realización de auditorías dirigidas a los sujetos obligados que realizan actividades vulnerables.</t>
  </si>
  <si>
    <t>Jefe de departamento de Actividades Vulnerables</t>
  </si>
  <si>
    <t xml:space="preserve">Funciones realizadas: Coordinar, supervisar, dirigir y dar seguimiento las acciones realizadas para vigilar el cumplimiento a la Ley Federal para la Prevención e Identificación de Operaciones con Recursos de Procedencia Ilícita, a través de la realización de auditorías dirigidas a los sujetos obligados que realizan actividades vulnerables.
</t>
  </si>
  <si>
    <t>Órgano Interno de Control en Servicios de Salud Pública</t>
  </si>
  <si>
    <t>Las funciones de la Autoridad Investigadora se encuentran establecidas en las XXVIII fracciones del artículo 269 del Reglamento Interior del Poder Ejecutivo y de la Administración Pública de la Ciudad de México. 
Realizando entre otras actividades las siguientes:</t>
  </si>
  <si>
    <t>Órgano Interno de Control en la Alcaldía De Coyoacán</t>
  </si>
  <si>
    <t>Jefe de Unidad Departamental de Substanciación</t>
  </si>
  <si>
    <t>Órgano Interno de Control en la Secretaría de Educación de la Ciudad de México</t>
  </si>
  <si>
    <t>Jefe de Unidad Departamental de Auditoría Operativa y Administrativa “C”.</t>
  </si>
  <si>
    <t>CESAC Centro de Servicios y Atención Ciudadana Delegación. Iztapalapa</t>
  </si>
  <si>
    <t>Atención a las denuncias ciudadanas por falta de servicios públicos como lo son: agua potable, alumbrado público, encarpetado asfaltico, desazolves; así mismo se brinda atención sobre apoyos económicos que otorga el Gobierno del entonces Distrito Federal a través de sus Delegaciones</t>
  </si>
  <si>
    <t>Tribunal Superior de Justicia del Distrito Federal</t>
  </si>
  <si>
    <t xml:space="preserve">Conocimientos de Derecho Penal, análisis de expedientes penales, revisión de resoluciones o sentencias emitidas por Juzgados Penales de la Ciudad de México, de las cuales, las partes interponen recurso de apelación para que la Sala Penal revise si la autoridad Juzgadora resuelve conforme a la Ley aplicando correctamente la misma
</t>
  </si>
  <si>
    <t>Contraloría Interna en el Sistema para el Desarrollo Integral de la Familia del Distrito Federal</t>
  </si>
  <si>
    <t xml:space="preserve">Seguimiento a Quejas y Denuncias recaídas sobre Servidores Públicos adscritos a la entidad.
</t>
  </si>
  <si>
    <t xml:space="preserve">Órgano Interno de Control en Secretaría de Movilidad </t>
  </si>
  <si>
    <t>écnico en Sistemas en el área de auditoría.</t>
  </si>
  <si>
    <t xml:space="preserve">Ejecución de Auditorías Internas, Controles Internos e Intervenciones.
- Planeación sobre la Ejecución de Auditorías, Controles Internos e Intervenciones.
- Elaboración de Cronogramas, Cédulas Sumarias y Analíticas, Anexos, Reportes fotográficos, Papeles de Trabajo, Notas informativas, oficios.
</t>
  </si>
  <si>
    <t xml:space="preserve">Diseño y Publicidad Triskel </t>
  </si>
  <si>
    <t>Gerente</t>
  </si>
  <si>
    <t xml:space="preserve"> Diseño Publicitario.
- Recepción y seguimiento de pedidos.
- Atención al cliente.
</t>
  </si>
  <si>
    <t xml:space="preserve">Empresa Publicitaría </t>
  </si>
  <si>
    <t>Encargada</t>
  </si>
  <si>
    <t>Supervisora de dicha área.
- Atención al cliente.
- Registro de datos a operadores.
- Vigilancia y supervisión de trabajos de impresión.
- Revisión y análisis de Documentos.
- Edición y Diseño de Documentos.</t>
  </si>
  <si>
    <t xml:space="preserve">ÓRGANO INTERNO DE CONTROL EN LA SECRETARÍA DE EDUCACIÓN CIENCIA TECNOLOGÍA E INNOVACIÓN </t>
  </si>
  <si>
    <t>ABOGADO ANALISTA POR HONORARIOS</t>
  </si>
  <si>
    <t xml:space="preserve">ELABORACIÓN DE ACUERDOS, ELABORACIÓN DE OFICIOS A LAS AREAS ADSCRITAS A SECTEI, DESAHOGO DE DILIGENCIAS, ELABORACIÓN DE ACUERDOS DE DETERMINACIÒN DE FALTA ADMINISTRATIVA, ELABORACIÓN DE INFORMES DE PRESUNTA RESPONSABILIDAD ADMINISTRATIVA, ASESORIAS A LOS CIUDADANOS, CELEBRACIÓN DE ACTAS ENTREGAS RECEPCIÓN, ACUERDOS DE ARCHIVO CONCLUSIÓN, ACUDIR A LAS AUDIENCIAS DE LEY CELEBRADAS EN EL ÁREA DE SUBSTANCIACIÓN Y DESAHOGO DE ALEGATOS DURANTE EL TIEMPO DE 
</t>
  </si>
  <si>
    <t>CONTRALORIA INTERNA MUNICIPAL TLALNEPANTLA</t>
  </si>
  <si>
    <t>TECNICO ADMINISTRATIVO A</t>
  </si>
  <si>
    <t>ELABORACION DE ACUERDOS, SOICITUD DE OFICIOS A LAS AREAS ADSCRITAS AL MUNICIPIO DE TLALNEPNALTA, NOTIFICAR DILIGENCIAS DE INVESTIGACIÓN, ELABORACION DE INFORME DE PRESUNTA RESPONSABILIDAD Y ACUERDOS CALIFICATIVOS, ACUDIR AL AREA SUBSTANCIADORA PARA EL DESAHOGO DE AUDIENCIA Y PRUBAS, BRINDAR ASESORIA AL PÚBLICO, DESAHOGAR AUDIENCIAS DE INVESTIGACIÓN, REALIZAR VISITAS DE INSPECCIÓN, RENDIR INFORME JUSTIFICADO CUANDO LA AUTORIDAD LO REQUIERA</t>
  </si>
  <si>
    <t>CONTRALORIA INTERNA EN IZTACALCO</t>
  </si>
  <si>
    <t>ABOGADO ANALISTA</t>
  </si>
  <si>
    <t>ELABORACIÓN DE ACUERDOS, OFICIOS, NOTIFICAR, LLEVAR DILIGENCIAS DE INVESTIGACIÓN, CONTESTACION DE DEMANDA, RECURSOS DE APELACIÓN, RECURSOS DE RECLAMACIÓN, ATENCIONES INMEDIATAS ANTE EL TRIBUNAL DE JUSTICIA ADMINISTRATIVA DE LA CIUDAD DE MÉXICO, DICTAR RESOLUCIONES Y BRINDAR ASESORIA A LOS QUEJOSOS.</t>
  </si>
  <si>
    <t>Unidad de Transparencia/Oficina del Secretario</t>
  </si>
  <si>
    <t xml:space="preserve">Subdirector Unidad de Transparencia </t>
  </si>
  <si>
    <t xml:space="preserve">Unidad de Transparencia/Oficina del Secretario.
</t>
  </si>
  <si>
    <t xml:space="preserve">Jefe de Departamento de Acceso a la Información Pública </t>
  </si>
  <si>
    <t>Unidad de Cumplimiento / Dirección General de Supervisión y Verificación de Regulación Asimétrica.</t>
  </si>
  <si>
    <t xml:space="preserve">Jefe de Departamento </t>
  </si>
  <si>
    <t>Jefe de Unidad Departamental de Auditoria Operativa, Administrativa y Control Interno D</t>
  </si>
  <si>
    <t xml:space="preserve">Ejecución de Auditorías Formalización de Actas Entrega Recepción
Apoyo en la contestación de Solicitudes de Información Pública. 
Apoyo en la entrega de reportes, Informes y presentaciones.
• Redacción de Observaciones, Seguimientos Y Dictámenes Técnicos de Auditoría, así como la integración de los expedientes técnicos de los Dictámenes.
• Participación, control y revisión de Procedimientos de Adquisiciones, tales como Invitaciones Restringidas y Comités  de Adquisiciones.
• Funciones administrativas. 
• Apoyo en Sistemas y Plataformas tales como Conflicto de Intereses y Denuncia Ciudadana.
</t>
  </si>
  <si>
    <t xml:space="preserve">Apoyo en la Ejecución de Auditorías, Revisiones, Verificaciones y Controles Internos al Órgano Político Administrativo en Tláhuac.
Análisis de Informes y Evolución Presupuestal.
Apoyo en la contestación de Solicitudes de Información Pública. 
•  Apoyo en la entrega de reportes, Informes y presentaciones.
• Redacción de Observaciones, Seguimientos Y Dictámenes Técnicos de Auditoría, así como la integración de los expedientes técnicos de los Dictámenes.
•  Participación en operativos y demás requerimientos que la Secretaría de la Contraloría General solicite. 
•  Control de Archivo.
• Participación, control y revisión de Procedimientos de Adquisiciones, tales como Invitaciones Restringidas y Comités  de Adquisiciones.
• Apoyo en revisión de padrones de Programas Sociales, así como, verificar el cumplimiento a la normatividad aplicable.
• Funciones administrativas. 
• Apoyo en Sistemas y Plataformas tales como Conflicto de Intereses y Denuncia Ciudadana.
</t>
  </si>
  <si>
    <t>Oficialía Mayor del Gobierno de la Ciudad de México</t>
  </si>
  <si>
    <t>Auxiliar Administrativo por honorarios</t>
  </si>
  <si>
    <t xml:space="preserve">
Integración de la documentación correspondiente a las auditorías realizadas a la oficialía mayor de la Ciudad de México, Revisión de documentación generada por auditorías. Apoyo en la solvatación de las observaciones de auditoria realizadas a la Oficialía Mayor.
</t>
  </si>
  <si>
    <t>Jefa de Unidad Departamental de investigación</t>
  </si>
  <si>
    <t>Contraloría Interna en la Secretaría de Educación de la Ciudad de México</t>
  </si>
  <si>
    <t>analista</t>
  </si>
  <si>
    <t>Delegación Azcapotzalco</t>
  </si>
  <si>
    <t xml:space="preserve">Jefa de Unidad Departamental de Servicios Comunitarios </t>
  </si>
  <si>
    <t xml:space="preserve">Órgano Interno de Control en la Jefatura  de
Gobierno de la Ciudad de México
</t>
  </si>
  <si>
    <t xml:space="preserve">Titular del Órgano Interno de Control en la Jefatura 
                                                                                                     de Gobierno de la Ciudad de México
</t>
  </si>
  <si>
    <t xml:space="preserve">uperviso y coordino la ejecución de auditorías, revisiones de control interno e intervenciones a cargo del Órgano Interno de Control.
Actúo como autoridad resolutora en los procedimientos de responsabilidad administrativa.
Asisto como representante del Órgano Interno de Control a diversos órganos colegiados.
</t>
  </si>
  <si>
    <t xml:space="preserve">Órgano Interno de Control en la Secretaría       de Seguridad Ciudadana de la Ciudad de México
</t>
  </si>
  <si>
    <t xml:space="preserve">Titular del Órgano Interno de Control en la Secretaría 
                                                                                        de Seguridad Ciudadana de la Ciudad de México
</t>
  </si>
  <si>
    <t xml:space="preserve">Supervisé y coordiné la ejecución de auditorías, revisiones de control interno e intervenciones a cargo del Órgano Interno de Control.
Actué como autoridad resolutora en los procedimientos de responsabilidad administrativa.
Asistí como representante del Órgano Interno de Control a diversos órganos colegiados.
• Elaboré los Programas anuales de Auditoría y Control Interno para el ejercicio 2024.
</t>
  </si>
  <si>
    <t xml:space="preserve">Órgano Interno de Control en el Instituto
   de Verificación Administrativa de la Ciudad de México
</t>
  </si>
  <si>
    <t xml:space="preserve">Titular del Órgano Interno de Control en el Instituto
                                                                                de Verificación Administrativa de la Ciudad de México
</t>
  </si>
  <si>
    <t xml:space="preserve"> Supervisé y coordiné la ejecución de auditorías, revisiones de control interno e intervenciones a cargo del Órgano Interno de Control.
 Actué como autoridad substanciadora y resolutora en los procedimientos de responsabilidad. administrativa.
 Asistí como representante del Órgano Interno de Control al Órgano de Gobierno de la Entidad.
</t>
  </si>
  <si>
    <t xml:space="preserve">ÓRGANO INTERNO DE CONTROL EN LA SECRETARÍA DE OBRAS Y SERVICIOS DE LA CIUDAD DE MÉXICO </t>
  </si>
  <si>
    <t>JEFE DE UNIDAD DEPARTAMENTAL DE AUDITORÍA OPERATIVA, ADMINISTRATIVA Y CONTROL INTERNO “A”</t>
  </si>
  <si>
    <t xml:space="preserve"> PROPONER EN LA ELABORACIÓN, RUBROS Y EJECUTAR LOS PROGRAMAS ANUALES DE AUDITORÍA Y CONTROL INTERNO.
 REALIZAR AUDITORÍAS, INTERVENCIONES Y CONTROLES INTERNOS; DESDE LA ORDEN DE INICIO HASTA LA ELABORACIÓN DEL DICTAMEN.  
 DISEÑO Y REVISIÓN DE CÉDULAS DE TRABAJO QUE SOPORTEN LAS ACTIVIDADES REALIZADAS.
• ELABORAR Y FORMULAR OBSERVACIONES, ASÍ COMO SU SEGUIMIENTO.
• ELABORAR Y FORMULAR EL INFORME DE RESULTADOS DE LAS AUDITORÍAS, INTERVENCIONES O CONTROLES INTERNOS.
• ELABORACIÓN DE INFORMES MENSUALES Y TRIMESTRALES.
• VERIFICACIÓN, SUPERVISIÓN Y CONTROL DE PROCEDIMIENTOS DE LICITACIÓN PÚBLICA E INVITACIÓN RESTRINGIDA SE CELEBREN EN APEGO AL MARCO NORMATIVO.
</t>
  </si>
  <si>
    <t>SECRETARÍA DE OBRAS Y SERVICIOS DE LA CIUDAD DE MÉXICO ÓRGANO INTERNO DE CONTROL</t>
  </si>
  <si>
    <t>JEFE ADMINISTRATIVO “A”</t>
  </si>
  <si>
    <t xml:space="preserve">ELABORACIÓN Y REVISIÓN DE DICTÁMENES DE AUDITORÍA.
 ANÁLISIS Y SEGUIMIENTO DE OBSERVACIONES DE AUDITORÍA, ASÍ COMO DE LA DOCUMENTACIÓN PRESENTADA POR LAS ÁREAS. 
REVISIÓN DE INFORMES MENSUALES Y RECOLECCIÓN DE LOS DATOS PARA LOS MISMOS.  
• SUBSTANCIACIÓN DE PROCEDIMIENTOS DE PRESUNTA RESPONSABILIDAD ADMINISTRATIVA.
• REDACCIÓN Y ELABORACIÓN DE PROYECTOS DE SOLICITUDES DE INFORMACIÓN, DE CONTESTACIÓN A REQUERIMIENTOS REALIZADOS POR DIVERSAS AUTORIDADES, DE INCIDENTES DENTRO DE LA ETAPA DE SUBSTANCIACIÓN, DE ACUERDOS DE CIERRE DE INSTRUCCIÓN, DE RESOLUCIONES ADMINISTRATIVAS, DE RECURSOS DE APELACIÓN Y DE CONTESTACIÓN A DEMANDAS DENTRO DE LOS JUICIOS DE NULIDAD Y RECURSOS DE REVOCACIÓN.
</t>
  </si>
  <si>
    <t xml:space="preserve">Órgano Interno de Control en la Secretaría de Obras y Servicios </t>
  </si>
  <si>
    <t xml:space="preserve"> Participación en las etapas de Auditorías, Verificaciones y Revisiones financieras y administrativas.
Participación en la ejecución de Controles Internos.
Elaboración e integración de expedientes de auditoría.
 Elaboración de Informes mensuales y trimestrales.
 Elaboración de Cédulas sumarias y analíticas.
 Elaboración de diversos requerimientos documentales.
 Asistencia como representante del OIC en eventos Licitatorios.
 Asistencia en los inventarios de Existencias semestrales de los diversos almacenes pertenecientes a la SOBSE.
 Participación en diversos operativos asignados por la SCGCDMX.
 Elaboración de Seguimientos a Observaciones de Auditoría.
 Elaboración Dictámenes Técnicos de Auditoría.
 Integración de expedientes Técnicos de Dictámenes de Auditoría.
</t>
  </si>
  <si>
    <t xml:space="preserve">Auditor Encargado </t>
  </si>
  <si>
    <t xml:space="preserve">Participación en las diversas etapas de Auditorías.
 Integración de expedientes de auditoría.
 Elaboración de diversos oficios.
 Asistencia como representante del OIC en eventos Licitatorios.
 Elaboración de informes.
 Asistencia en los inventarios de Existencias semestrales de los diversos almacenes pertenecientes a la SOBSE.
</t>
  </si>
  <si>
    <t>Órgano Interno de Control en la Secretaria de Obras y Servicios (OICSOBSE)</t>
  </si>
  <si>
    <t>Auditor Comisionado</t>
  </si>
  <si>
    <t xml:space="preserve">Asistencia y verificación en marco legal y normativo en eventos de Junta de Aclaraciones, Apertura de propuesta, Fallo y Actas Entrega-Recepción de Proyectos en modalidades de Licitaciones Públicas, Invitación Restringida y Adjudicación Directa.
 Participación Activa en Equipo de Visita de Revisión, Inspección y Reconocimiento de Obra física.
 Administración, manejo y resguardo del Expediente Único de Auditorias.
• Realización de Cronograma de Actividades, Cedulas, Índices, Minutas, Reportes Fotográficos, Actas de Hechos, Hallazgos y Observaciones, Resultado del análisis y relación de información en cuestión de la auditoria.
• Revisión y análisis a detalle de contratos, convenios, dictámenes, proyecto ejecutivo (planos arquitectónicos, estructurales, instalaciones, detalles, distribución, conjunto) y cotejamiento con memorias de cálculo, descriptivas y catálogo de
conceptos.
</t>
  </si>
  <si>
    <t xml:space="preserve"> Identificación, Organización y Resguardo del Archivo General de Auditorias y proyectos a cargo del OICSOBSE
 Revisión y verificación de números generadores y cuentas por liquidar certificadas.
 Cuantificación y comprobación de información técnica de planos As-Built
</t>
  </si>
  <si>
    <t>Valadez Fotografía</t>
  </si>
  <si>
    <t xml:space="preserve">Asistente de fotografía y escenografía </t>
  </si>
  <si>
    <t>Logística, elaboración, adaptación y adecuación de utensilios, mobiliario, espacios e iluminación general, puntual y acentuada en sesiones de fotografía y video de estudio o a la intemperie</t>
  </si>
  <si>
    <t>ÓRGANO INTERNO DE CONTROL EN EL INSTITUTO DEL DEEPORTE DE LA CIUDAD DE MÉXICO</t>
  </si>
  <si>
    <t>Abogada Adscrito al Órgano Interno de Control en el Instituto del Deporte de la Ciudad de México</t>
  </si>
  <si>
    <t xml:space="preserve"> Atención y seguimiento a expedientes en Investigación.
 Atención y seguimiento a expedientes de Gestión Inmediata.
 Atención y seguimiento a expedientes de Acta Entrega-Recepción.
• Apoyo en el manejo de los sistemas SIDEC y SINTECA.
• Apoyo administrativo.
• Elaboración de Notas Informativas
• Seguimiento de Gestiones
</t>
  </si>
  <si>
    <t>INSTITUTO DE SEGURIDAD Y SERVICIOS SOCIALES DE LOS TRABAJADORES DEL ESTADO. JEFATURA DE SERVICIOS DE CONCILIACIÓN Y DICTAMINACIÓN DE QUEJAS Y REEMBOLSOS / SDIRECCIÓN DE ATENCIÓN AL DERECHOHABIENTE.</t>
  </si>
  <si>
    <t>Coordinadora del “Programa para Atender el Rezago de Resoluciones en Materia de Solicitudes de Reembolsos, Quejas Médicas Y Administrativas ante la CONAMED y la CNDH”.</t>
  </si>
  <si>
    <t xml:space="preserve">Planear, organizar, dirigir, controlar y evaluar el desarrollo del programa y el desempeño de labores del personal.
 Vigilar el estricto cumplimiento de las normas jurídicas aplicables. 
 Elaborar los cronogramas de trabajo y determinar la asignación de tareas.
• Seguimiento del proceso de contratación y pago de los prestadores de servicio a mi cargo.
• Verificar que las Resoluciones de Quejas Médicas cumplan con las necesidades requeridas.
• Atención y Supervisión de los Recursos de Reconsideración y Solicitudes de Reembolso.
• Gestiones Médicas y Administrativas tanto Central cómo Delegacional.
• Seguimiento al Programa de Administración de Riesgos (PTAR)
• Seguimiento al Programa de Control Interno (PTCI)
• Atención a asuntos prioritarios de la Jefatura de Servicios.
• Colaboración en materia de Acceso a la Información.
• Atención y trámite de solicitudes de Acceso a la Información.
• Atención a Recursos.
• Búsqueda de información.
• Elaboración de informes circunstanciados.
• Apoyo en materia de capacitación de la Unidad de Transparencia del ISSSTE con el Instituto Nacional de Transparencia Acceso a la Información y Protección de Datos Personales (INAI).
• Seguimiento a las Solicitudes de información Presentadas en las Delegaciones.
</t>
  </si>
  <si>
    <t>INSTITUTO DE SEGURIDAD Y SERVICIOS SOCIALES DE LOS TRABAJADORES DEL ESTADO. JEFATURA DE SERVICIOS DE CONCILIACIÓN Y DICTAMINACIÓN DE ATENCIÓN A QUEJAS Y REEMBOLSOS.</t>
  </si>
  <si>
    <t>Proyectista</t>
  </si>
  <si>
    <t xml:space="preserve"> Resoluciones de Quejas Médicas y Recursos de Reconsideración interpuestas ante la Comisión Nacional de Arbitraje Médico. (CONAMED)
 Resoluciones de Quejas Médicas y Administrativas interpuestas ante la Comisión Nacional Derechos Humanos. (CNDH)
</t>
  </si>
  <si>
    <t>Órgano Interno  de Control en la Secretaría de Seguridad Ciudadana</t>
  </si>
  <si>
    <t>JUD de Substanciación B</t>
  </si>
  <si>
    <t xml:space="preserve">Seguimiento a los juicios de nulidad, contestación de demandas, medios de impugnación, contestación de informes derivados de los  juicios de amparo.
Substanciación del Procedimiento Administrativo.
• Seguimiento y supervisión área de Gestiones 
• Supervisión área de Transparencia.
</t>
  </si>
  <si>
    <t>Subsecretaría de Gobierno de la Ciudad de México</t>
  </si>
  <si>
    <t xml:space="preserve">Contestación de Peticiones a Ciudadanos.
Revisión, Seguimiento y Contestación de requerimientos en materia Administrativa, Laboral y de Amparo.
Contestación y estudio de demandas laborales 
</t>
  </si>
  <si>
    <t>Televisa Networks</t>
  </si>
  <si>
    <t>Revisión y Elaboración de Contratos</t>
  </si>
  <si>
    <t xml:space="preserve">Secretaría de la Contraloría General de la Ciudad de México                            </t>
  </si>
  <si>
    <t xml:space="preserve">Titular del Órgano Interno de Control en la Secretaría de Cultura de la Ciudad de México </t>
  </si>
  <si>
    <t xml:space="preserve">Instituto Mexicano de la Propiedad Industrial                                                         </t>
  </si>
  <si>
    <t xml:space="preserve">Especialista B en Propiedad Industrial </t>
  </si>
  <si>
    <t>Centro de Investigación y Docencia Económicas A.C</t>
  </si>
  <si>
    <t xml:space="preserve">Auditoria Superior de la Ciudad de México </t>
  </si>
  <si>
    <t xml:space="preserve"> Analista especializado en la Contraloría General de la ASCM.</t>
  </si>
  <si>
    <t xml:space="preserve"> Analista especializado en la Contraloría General de la ASCM.   Evaluaciones de Control Interno y seguimiento de las sugerencias, seguimiento del sistema de Control y Evaluación de las Unidades Administrativas, elaboración e integración de informes semestrales, trimestrales y de gestión, revisión normativa de diversos manuales y lineamientos de la Contraloría General de la ASCM, revisión y asesoramiento en las Declaraciones Patrimoniales de las personas servidoras públicas, elaboración de oficios, notas informativas para los asuntos de competencia, y custodia, conservación y manejo de documentación para su adecuado resguardo. M294:N294</t>
  </si>
  <si>
    <t>Transportes A.B.D. S.A. de C.V. Eficiencia, rapidez y servicio</t>
  </si>
  <si>
    <t xml:space="preserve"> Contador General.E292</t>
  </si>
  <si>
    <t>Contador General.
- elaboración de Estados Financieros, conciliaciones, determinación de impuestos, registro contable de pólizas de ingresos, egresos y diario</t>
  </si>
  <si>
    <t>Instituto Mexicano del Seguro Social Subdelegación “10 Churubusco”</t>
  </si>
  <si>
    <t>Auditor - Visitador.A294</t>
  </si>
  <si>
    <t>Visitas Domiciliarias y Auditorias Directas con fundamento en el art. 46 y 48 del CFF, art. 18 del Reglamento del Seguro social Obligatorio para los Trabajadores de la Construcción por Obra o Tiempo Determinado, elaboración de resoluciones y dictámenes, atención de solicitudes de dependencias internas y externas, elaboración de la Planeación y Control de Acuerdos de las actividades a desarrollar en el desahogo de la Auditoria, análisis de información con el objetivo de restituir los Derechos de los Trabajadores, integración de los Expedientes terminados para su resguardo y custodia debidamente foliados con índices y marcas</t>
  </si>
  <si>
    <t>Órgano de Control Interno en la Secretaría de la Contraloría General</t>
  </si>
  <si>
    <t xml:space="preserve">Jefa de Unidad Departamental de Investigación “A” </t>
  </si>
  <si>
    <t xml:space="preserve">Llevar a cabo las acciones relacionadas con la recepción, atención y resolución de Denuncias, que presentan tanto servidores públicos como ciudadanos ante el Órgano Interno de Control en la Secretaría de la Contraloría General.
Encargada del registro de las denuncias en el Sistema SINTECA. Revisión de los diversos acuerdos.    
</t>
  </si>
  <si>
    <t>Órgano de Control Interno en la Secretaría de Turismo</t>
  </si>
  <si>
    <t xml:space="preserve">Llevar a cabo las acciones relacionadas con la recepción, atención y resolución de Denuncias, que presentan tanto servidores públicos como ciudadanos ante el Órgano Interno de Control en la Secretaría de Turismo (SECTUR). 
Designada para intervenir en la celebración de actas entrega-recepción, así como para atender en tiempo y forma a Solicitudes de Información Pública que son turnadas a este Órgano Interno de Control. 
Encargada del registro de las denuncias en el Sistema SINTECA. 
</t>
  </si>
  <si>
    <t>Consejo de la Judicatura de la Ciudad de México, Ponencia 2</t>
  </si>
  <si>
    <t>Realizar proyectos de resolución de expedientes Acuerdos Diversos (A.D.), Actas de Visita Judicial (A.V.J.), Actas de Visita Especial (A.V.E.) y expedientes VARIOS, para determinar la probable responsabilidad de los servidores públicos sujetos a procedimiento y de los peritos auxiliares de la administración de justicia; así como Ratificaciones de Jueces, asuntos relacionados con Peritos y conformación de la Lista de Peritos Auxiliares de la Administración de Justicia del Poder Judicial; elaboración de oficios, desarrollo en puntos sometidos al Pleno del Consejo de la Judicatura; análisis de expedientes personales de servidores públicos sujetos a procedimientos administrativos, revisión de actas plenarias, de resoluciones Colegiadas de expedientes D.P.O. (Desarrollo de Procedimiento Administrativo) y Q.- (Quejas Administrativas); además, de acuerdos dictados en expedientes de semanería, revisión de convenios, captura de datos, apoyo secretarial, computacional, informático y administrativo. Llevar la agenda del Consejero, integración de carpetas de los Comités y Comisiones; control, registro e informes de prestadores de servicio social; análisis de expedientes de audiencias, realización de tarjetas y oficios para convocar a los integrantes de los distintos Comités y Comisiones, así como para la realización de diversos eventos.</t>
  </si>
  <si>
    <t>Órgano Interno de Control en el Servicio de Transportes Eléctricos de la Ciudad de México.</t>
  </si>
  <si>
    <t>Titular del Órgano Interno de Control en el Servicio de Transportes Eléctricos de la Ciudad de México.</t>
  </si>
  <si>
    <t>Elaborar Programa de Auditoria, Ejecución del Programa Anual de Auditoria, Autorizar los reportes de Auditoria, Supervisar los elementos necesarios para solventar y/o Iniciar los Dictámenes de Auditoria, Coordinar las actividades del área de quejas, denuncias y responsabilidades, así como realizar las denuncias correspondientes por los diferentes delitos, firmar las audiencias de ley, resoluciones sancionatorias o sin sanción, supervisar el proceso de Investigación, quejas y denuncias, realizar los informes trimestrales, asistir a los comités de las Alcaldías, entre otras.</t>
  </si>
  <si>
    <t>Órgano Interno de Control en el Instituto de Vivienda de la Ciudad de México.</t>
  </si>
  <si>
    <t>Titular del Órgano Interno de Control en el Instituto de Vivienda de la Ciudad de México.</t>
  </si>
  <si>
    <t>OIC de la Secretaría de Inclusión y Bienestar Social.</t>
  </si>
  <si>
    <t>Subdirector de Auditoria Operativa, Administrativa y Control Interno</t>
  </si>
  <si>
    <t>Proponer al contralor interno el programa de auditoria revisar, coordinar y ejecutar la auditoria revisar, coordinar y ejecutar las verificaciones, inspecciones, visitas a intervenciones, así como realizar los programas de Auditoria y desahogarlos en todos sus términos, sea para su solvatación y/o Dictaminación con responsabilidad.</t>
  </si>
  <si>
    <t xml:space="preserve">Caja de Previsión de la Policía Auxiliar de la Ciudad de México
Órgano Interno de Control
</t>
  </si>
  <si>
    <t>Jefa de Unidad Departamental de Auditoría</t>
  </si>
  <si>
    <t xml:space="preserve">Planeación, Programación, Supervisión y Ejecución de Auditorias, Controles Internos e Intervenciones.
Elaboración de Informes mensuales diversos,
Determinación de Observaciones, como resultado de los trabajos de fiscalización,
Seguimientos de Auditoria, Controles Internos e Intervenciones, o elaboración de Dictámenes Técnicos de Auditoria, de ser el caso.
</t>
  </si>
  <si>
    <t>Jefa de Unidad Departamental de Control y Administración de Recursos</t>
  </si>
  <si>
    <t>Servicios de Salud Pública del Distrito Federal</t>
  </si>
  <si>
    <t xml:space="preserve">Auditor </t>
  </si>
  <si>
    <t xml:space="preserve">Ejecución de Auditorias,,
Determinación de Observaciones, como resultado de los trabajos de fiscalización,
Seguimientos de Auditoria, o elaboración de Dictámenes Técnicos de Auditoria, de ser el caso.
</t>
  </si>
  <si>
    <t>Empresa Privada Grupo Cinbersol S.A de CV</t>
  </si>
  <si>
    <t xml:space="preserve"> Supervisión y administración de Recursos Financieros y Recursos Humanos. 
Evaluación y revisión de procesos internos en el área de administración de la empresa. 
Supervisión, control y seguimiento de compras.
 Evaluación de mecanismos de control. 
 Implementación de controles internos
</t>
  </si>
  <si>
    <t xml:space="preserve">Empresa Privada Grupo Anderson S.A de CV
</t>
  </si>
  <si>
    <t>ABOGADO</t>
  </si>
  <si>
    <t>ABOAGADO</t>
  </si>
  <si>
    <t>LITIGIO ASUNTOS PENALES FEDERALES , EN LA REPUBLICA MEXICANA MONTERREY NUEVO LEON NUEVO LAREDO, REYNOSA, MATAMOROS , SAN LUIS POTOSI, GUANAJUATO, TORREON , RAMOS ARIZPE,ESTADO DE MEXICO DELITOS DEL FUERO COMUN EN LA CDMX ASI COMO EN EL ESTADO DE MEXICO CON NUMERO DE REGISTRO FEDERAL ,205789, ASUNTOS INICIALES DESDE PUESTA A DISPOCISION DEL AGENTE DEL MINISTERIO PUBLICO DE LA FEDERACION COMO DEL FUERO COMUN , AUDIENCIA INICIAL DUPLICIDAD DE TERMINO, AUDIENCIA DE REVISION DE MEDIDAS CAUTELARES ( PRISION PREVENTIVA JUSTIFICADA) AUDIENCIA DE SOBRESEIMIENTO, AUDIENCIA DE PROCEDIMIENTO ABREVIADO, AUDIENCIA DE SUSPENSIÓN CONDICIONAL DEL PROCESO, AUDIENCIA DE ACUERDO REPARATORIO AUDIENCIA INTERMEDIA, APERTURA DE JUICIO ORAL, DESAHOGO DE PRUEBAS, AUDIENCIA DE EJECUCION DE SENTENCIA , AUDIENCIA DE INDIVIDUALIZACION DE SANCIONES , APELACION.</t>
  </si>
  <si>
    <t xml:space="preserve">SERVICIO DE TRANSPORTES ELECTRICOS </t>
  </si>
  <si>
    <t>SERVICIO DE TRANSPORTES ELECTRICOS GCDMX (APODERADO LEGAL AREA PENAL)</t>
  </si>
  <si>
    <t xml:space="preserve">IMPARTICION CURSOS ASIGNATURA CIVICA Y ETICA EN LAS ESCUELAS SECUNDARIAS ZONA
95 EN LA CDMX, DE LA SECRETARIA DE EDUCCION PUBLICA.
</t>
  </si>
  <si>
    <t>Órgano Interno de Control en el Servicio de Transportes Eléctricos de la Ciudad de México</t>
  </si>
  <si>
    <t>abogado</t>
  </si>
  <si>
    <t xml:space="preserve"> Elaboración de requerimientos y solicitudes de información.
- Elaboración de Acuerdos de Conclusión y Archivo de Expedientes.
</t>
  </si>
  <si>
    <t>Órgano Interno de Control en la Secretaría de Salud de la Ciudad de México</t>
  </si>
  <si>
    <t xml:space="preserve">Jefe de Unidad Departamental de Investigación “A”
</t>
  </si>
  <si>
    <t xml:space="preserve">Elaboración de requerimientos y solicitudes de información.
</t>
  </si>
  <si>
    <t>ORGANO INTERNO DE CONTROL EN LA SECRETARIA DE SALUD DE LA CDMX</t>
  </si>
  <si>
    <t>Abogado Analista</t>
  </si>
  <si>
    <t xml:space="preserve">Dar puntual seguimiento a las quejas y denuncias que interponen particulares y Servidores  Públicos adscritos a la Secretaria de Salud de la Ciudad de México, las actividades realizadas dentro del Órgano Interno de Control en la Secretaria de Salud son:
- Investigación de expedientes administrativos
- Realización de oficios
- Requerimientos de información y documentación
- Elaboración de Acuerdo de Calificación de la Falta, IPRA, PAD Acuerdos de Conclusión y Archivo, Improcedencias.
- Celebración de comparecencias, Audiencias de Ley.
- Atención y asesoría a usuarios
- Elaboración de reportes, líneas del tiempo, fichas de información
</t>
  </si>
  <si>
    <t>FLORES LOZANO ABOGADOS S.C.</t>
  </si>
  <si>
    <t xml:space="preserve">Abogado Litigante </t>
  </si>
  <si>
    <t xml:space="preserve">Labore en este despacho, realizando actividades para el área jurídica como abogado litigante, por lo que mis funciones se centraban en:
- Seguimiento judicial y revisión de expedientes asignados
- Elaboración de escritos en los juicios asignados (elaboración de demandas, contestaciones, desahogo de vistas).
- Asesorías legales a los clientes.
- Diligencias de oficios y revisión en los juzgados en la Ciudad de México y Edo de México.
- Promover en los juicios asignados.
- Trabajo en equipo con el área legal.
</t>
  </si>
  <si>
    <t>BUFETE JURÍDICO DE LA UNIVERSIDAD AUTÓNOMA METROPOLITANA</t>
  </si>
  <si>
    <t xml:space="preserve">Primer acercamiento en la práctica del derecho, manejo individual de expedientes, integración, estudio, seguimiento de los mismos.
*Otorgar asesoría presencial a las personas que requerían de ayuda legal en la rama civil y que no contaban con recursos para la contratación de un abogado, la universidad otorgaba el apoyo legal, por lo que el trato y contacto con del denunciante era imprescindible
</t>
  </si>
  <si>
    <t>ÓRGANO INTERNO DE CONTROL EN LA SECRETARÍA DE SALUD DE LA CIUDAD DE MÉXICO</t>
  </si>
  <si>
    <t>JEFE DE DEPARTAMENTO DE INVESTIGACIÓN “A”</t>
  </si>
  <si>
    <t>PRACTICAR INVESTIGACIONES, ACTUACIONES Y DILIGENCIAS PARA DETERMINAR LOS ACTOS U OMISIONES CONSIDERADOS FALTAS ADMINISTRATIVAS DE LOS SERVIDORES PÚBLICOS Y PARTICULARES VINCULADOS CON FALTAS ADMINISTRATIVAS GRAVES.</t>
  </si>
  <si>
    <t xml:space="preserve">ÓRGANO INTERNO DE CONTROL EN LA SECRETARÍA DE MEDIO AMBIENTE Y RECURSOS NATURALES </t>
  </si>
  <si>
    <t>REALIZAR LA DEFENSA JURÍDICA DE LAS RESOLUCIONES EMITAS POR EL ÁREA DE RESPONSABILIDADES DEL ÓRGANO INTERNO DE CONTROL EN MENCIÓN.</t>
  </si>
  <si>
    <t>CONTRALORÍA INTERNA EN LA SECRETARÍA DE TRABAJO Y FOMENTO AL EMPLEO</t>
  </si>
  <si>
    <t>ANALISTA “A”</t>
  </si>
  <si>
    <t>REALIZAR INVESTIGACIONES, CON MOTIVO DE QUEJAS Y DENUNCIAS; INICIAR Y DESAHOGAR PROCEDIMIENTOS ADMINISTRATIVOS DISCIPLINARIOS PARA APLICACIÓN DE SANCIONES; PROYECTAR RESOLUCIONES; Y, EN SU CASO, INTERPONER LOS MEDIOS DE DEFENSA EN CONTRA DE LAS MISMAS.</t>
  </si>
  <si>
    <t>Órgano Interno de Control en la Alcaldía Azcapotzalco</t>
  </si>
  <si>
    <t>Titular del Órgano Interno de Control en la Alcaldía Azcapotzalco</t>
  </si>
  <si>
    <t xml:space="preserve">Elaborar y presentar los proyectos de Programas Anuales de Auditoría y Control Interno.
 Ejecutar las Actividades de fiscalización de Auditoría, Intervenciones y Control Interno.
 Iniciar e investigar conductas u omisiones de personas servidoras públicas que pudieran constituir presuntas faltas administrativas.
• Asistir a cuerpos colegiados.
• Las demás que establece el artículo 136 del Reglamento Interior del Poder Ejecutivo y de la Administración Pública de la Ciudad De México y demás normatividad aplicable
</t>
  </si>
  <si>
    <t>Órgano Interno de Control en la Alcaldía Gustavo A. Madero</t>
  </si>
  <si>
    <t>Titular del Órgano Interno de Control en la Alcaldía Gustavo A. Madero</t>
  </si>
  <si>
    <t>Órgano Interno de Control en la Alcaldía La Magdalena Contreras</t>
  </si>
  <si>
    <t>Titular del Órgano Interno de Control en la Alcaldía La Magdalena Contreras</t>
  </si>
  <si>
    <t>ÓRGANO INTERNO DE CONTROL EN LA SECRETARÍA DE DESARROLLO URBANO Y VIVIENDA DE LA CIUDAD DE MÉXICO</t>
  </si>
  <si>
    <t>CONTRALORÍA INTERNA EN LA SECRETARÍA DE DESARROLLO URBANO Y VIVIENDA</t>
  </si>
  <si>
    <t>Prestador de Servicios Profesionales (5 al millar)</t>
  </si>
  <si>
    <t>CONTRALORÍA INTERNA EN LA SECRETARÍA DE FINANZAS DELA CIUDAD DE MÉXICO</t>
  </si>
  <si>
    <t>CONTRALORIA GENERAL DEL DISTRITO FERDERAL</t>
  </si>
  <si>
    <t>Encargada de Inventarios</t>
  </si>
  <si>
    <t>AGYAL A.C.</t>
  </si>
  <si>
    <t>Asistente Administrativo</t>
  </si>
  <si>
    <t>DEPARTAMENTO JURÍDICO DE CCI CENTRAL CAMPESINA INDEPENDIENTE</t>
  </si>
  <si>
    <t>SECRETARIA DE GOBERNACIÓN/ POLICÍA FEDERAL</t>
  </si>
  <si>
    <t>Subdirector de Desarrollo Administrativo</t>
  </si>
  <si>
    <t>Dar seguimiento a las líneas de acción del Programa Anual de Trabajo del OIC y a los programas transversales de la Institución a fin de recomendar acciones de mejora, evaluar el control interno institucional y dar seguimiento a las tecnologías de la información de la dependencia.</t>
  </si>
  <si>
    <t>Jefe de Departamento de Control y Evaluación</t>
  </si>
  <si>
    <t>Realizar revisiones de control de carácter preventivo para recomendar acciones de mejora en las áreas usuarias de los procesos o programas institucionales, con el fin de contribuir a la eficiencia y eficacia de la dependencia.</t>
  </si>
  <si>
    <t>INSTITUTO DE SERVICIOS DE SALUD PÚBLICA DEL DISTRITO FEDERAL</t>
  </si>
  <si>
    <t>Supervisor General de Normatividad, Evaluación y Control de Regulación Sanitaria y Encargado del área de Informática.</t>
  </si>
  <si>
    <t>Administrar el Sistema Informático de Control Sanitario de Establecimientos Comerciales y Servicios del Distrito Federal.</t>
  </si>
  <si>
    <t>Unidad Departamental de Auditoría Operativa, Administrativa y Control Interno “B” 
Personal de Honorarios “5 al Millar”</t>
  </si>
  <si>
    <t xml:space="preserve">Realizar auditorías internas de adquisiciones y obra pública, seguimiento a las mismas hasta su solventación, y en su caso, elaborar el Dictamen Técnico de Auditoria e integrar el expediente respectivo, con el propósito de promover el inicio del Procedimiento de Responsabilidades Administrativas. Asimismo, realizar la revisión de Control Interno al Sistema de Captura de Infracciones. 
Además, participar en los procesos licitatorios en materia de adquisiciones y obra pública (Legislación locales y federales), verificaciones físicas de obras públicas que se encuentran en proceso, así como la recepción de los mismos. </t>
  </si>
  <si>
    <t>SECRETARÍA DE SALUD DE LA CIUDAD DE MÉXICO 
SERVICIOS DE SALUD PÚBLICA</t>
  </si>
  <si>
    <t xml:space="preserve">Apoyo a la Dirección de Administración y Finanzas en la Atención de Auditorías Internas y Externas 
Dar Atención a observaciones y recomendaciones realizadas por el Órgano Interno de Control en los Servicios de Salud Pública, además de atender pliego de observaciones generadas por los Órganos Fiscalizadores externos; promoviendo con las áreas responsables la atención de las mismas, con el propósito de dar cumplimiento en los tiempos establecidos. </t>
  </si>
  <si>
    <t>CONTRALORÍA INTERNA EN EL SISTEMA DE AGUAS DE LA CIUDAD DE MÉXICO</t>
  </si>
  <si>
    <t>Subdirector de Control Operativo</t>
  </si>
  <si>
    <t>Verificar el cumplimiento de metas y objetivos conferidos al Sistema de Aguas, mediante la coordinación y supervisión de auditorías, control interno, intervenciones, verificaciones, revisiones y visitas de obra pública, adquisiciones, recursos humanos, atención a usuarios y operación hidráulica, con el propósito que cumplan con la normatividad (Legislación locales y federales). 
Acordar con el Contralor Interno, el trámite y resolución de los asuntos de las áreas que conforman la Contraloría Interna; formular informes quincenales, mensuales, trimestrales, anuales, atender los requerimientos que les realice la Contraloría General del Distrito Federal y, programar y proponer el Programa Anual de Auditoría del año que corresponda</t>
  </si>
  <si>
    <t>Adscrita al Órgano Interno de Control en la Alcaldía Xochimilco.</t>
  </si>
  <si>
    <t>AUDITOR ESPECIALIZADO “B”</t>
  </si>
  <si>
    <t xml:space="preserve">Participar en la ejecución de Auditorías, Intervenciones y Control Interno a cargo de la Jefatura de Unidad Departamental de Auditoría Operativa, Administrativa y Control Interno "B".
Elaboración de cédulas sumarias, analíticas y papeles de trabajo.
Formular y redactar observaciones, acciones correctivas y preventivas.
Análisis y elaboración de seguimientos de observaciones determinando la solventación o no de acuerdo con la normatividad aplicable.
Elaboración de Dictámenes, así como la integración de Expedientes Técnicos, derivados de Auditorías, Intervenciones y Control Interno.
Verificaciones físicas de obras en proceso y concluidas.
Elaboración de minutas de trabajo, informes, denuncias.
Participación en eventos de Licitación Pública e Invitaciones Restringidas referentes a contratación de obra.
</t>
  </si>
  <si>
    <t>CONTRATISTA, MARCELO TELLEZ DE LA LUZ.</t>
  </si>
  <si>
    <t xml:space="preserve">Obra: Hospital General de Tlalnepantla "Valle Ceylan" (I.S.E.M.) 
Ubicación: Tlalnepantla Estado de México 
Elaboración de generadores de Instalaciones Hidrosanitarias.
Control Administrativo (Estimaciones).
</t>
  </si>
  <si>
    <t>ULSA CONSORCIO URBANISTA E INMOBILIARIO S.A. DE C.V.</t>
  </si>
  <si>
    <t>AUXILIAR DE RESIDENTE DE OBRA</t>
  </si>
  <si>
    <t xml:space="preserve">Obra: Construcción de Centro Especializado en Atención a Personas con Discapacidad Visual. Segunda etapa.
Ubicación: Naucalpan Estado de México.
Elaboración de generadores de Obra civil.
Control Administrativo (Estimaciones).
</t>
  </si>
  <si>
    <t xml:space="preserve">JEFA DE UNIDAD DEPARTAMENTAL DE SUBSTANCIACIÓN “A” </t>
  </si>
  <si>
    <t>Elaboración de Inicios de Presunta Responsabilidad Administrativa; Realización de emplazamientos de Inicio de procedimiento; Desahogo de Audiencias Iniciales; Realización de Acuerdos de Admisión de Pruebas, así como diligencias necesarias para su preparación y desahogo de las mismas; Elaboración de Resoluciones Administrativas; Contestaciones de Juicios de Nulidad; Interposición de Recurso de Apelación; Contestación de Recursos de Apelación; Atención a diversos requerimientos institucionales; Asistencia a comité de Transparencia y Atención a las solicitudes de información pública.</t>
  </si>
  <si>
    <t xml:space="preserve">ÓRGANO INTERNO DE CONTROL EN LA ALCALDÍA GUSTAVO A. MADERO, DEPENDIENTE DE LA DIRECCIÓN GENERAL DE COORDINACIÓN DE ÓRGANOS INTERNOS DE CONTROL EN ALCALDÍAS </t>
  </si>
  <si>
    <t>Inicio de Investigación de expedientes; Acuerdos de Integración; Solicitudes de información, Acuerdo de incompetencia; Desahogo de diligencias de investigación; Acuerdos de improcedencia; Acuerdo de Conclusión y archivo; Elaboración de Acuerdos de Calificativa e Informes de Presunta Responsabilidad; Atención a requerimientos institucionales, colaboración a diversas autoridades, elaboración de Alegatos, diversos informes.</t>
  </si>
  <si>
    <t xml:space="preserve">DIRECCIÓN GENERAL DE COORDINACIÓN DE ÓRGANOS INTERNOS DE CONTROL EN ALCALDÍAS </t>
  </si>
  <si>
    <t>JEFA DE UNIDAD DEPARTAMENTAL EN ALCALDÍAS A2</t>
  </si>
  <si>
    <t>Seguimiento a los escritos, quejas y/o denuncias que ingresan a dicha secretaria, siendo remitidos a los Órganos Internos de Control para su respectivo trámite e investigación; Supervisión y Vigilancia en el actuar de los procedimientos realizados en los Órganos Internos de Control, conforme a sus atribuciones, en relación a los Inicios de Presunta Responsabilidad Administrativa, elaboración de informes.</t>
  </si>
  <si>
    <t xml:space="preserve">Órgano Interno de Control en la Alcaldía Cuajimalpa de Morelos </t>
  </si>
  <si>
    <t xml:space="preserve">Asesoramiento e intervención en las Actas Entrega Recepción de las áreas de la Alcaldía respecto de los bienes de la administración pública.
-Atención y asesoría a ciudadanos y servidores públicos. 
-Análisis de denuncias para determinar líneas de investigación.
-Elaboración de diversos acuerdos como lo son 
Acuerdos de Admisión, de Trámite, de Acumulación, Acuerdos de Archivo y Conclusión.
-Calificación de faltas administrativas y proyección del Informe de Presunta Responsabilidad Administrativa.
-Atención a Solicitudes de Información Pública. 
-Desahogo de diversas actuaciones de investigación.
-Elaboración de diversos oficios. 
-Elaboración de informes requeridos por la Secretaria de la Contraloría General de la Ciudad de México y notas informativas. 
-Notificaciones personales
</t>
  </si>
  <si>
    <t xml:space="preserve">Órgano Interno de Control en la Alcaldía Benito Juárez  </t>
  </si>
  <si>
    <t xml:space="preserve">Elaboración de oficios de diversa índole;
Elaboración de informes requeridos por la Contraloría General de la Ciudad de México;
Análisis de los expedientes para determinar líneas para substanciar el procedimiento;
Requerimientos de información a diversas autoridades;
Respuesta a Solicitudes de Información Pública. 
Admisión de IPRAS;
Elaboración de citatorios a Audiencia de Ley.
</t>
  </si>
  <si>
    <t xml:space="preserve">Órgano Interno de Control en la Alcaldía Xochimilco </t>
  </si>
  <si>
    <t xml:space="preserve">Asesoría a la población de la demarcación respecto a quejas y denuncias;
Asesoría a servidores públicos respecto al acto de Entrega-Recepción de los bienes de la Administración Pública;
Llevar a cabo la Audiencia de Ley prevista en el artículo 64 fracción I de la Ley Federal de Responsabilidades de los Servidores Públicos;
Desahogo de diligencias de investigación;
Elaboración de oficios de diversa índole;
Elaboración de Acuerdos (Radicación, Archivo, Improcedencia y de Inicio de Procedimiento Administrativo);
Control y registro de la correspondencia del área de Quejas, Denuncias y Responsabilidades;
Captura de actuaciones en el sistema de información estadística y de uso exclusivo de la Contraloría (SINTECA);
Monitoreo y atención del Sistema de Denuncia Ciudadana (SIDEC);
Elaboración de informes requeridos por la Contraloría General de la Ciudad de México;
Notificaciones personales;
Análisis de los expedientes para determinar líneas de investigación;
Requerimientos de información a diversas autoridades;
Respuesta a Solicitudes de Información Pública.
Trámite a solicitudes de Afirmativa Ficta
</t>
  </si>
  <si>
    <t xml:space="preserve">no cuenta con más información </t>
  </si>
  <si>
    <t xml:space="preserve">EL ÓRGANO INTERNO DE CONTROL EN LA SECRETARÍA DE OBRAS Y SERVICIOS. </t>
  </si>
  <si>
    <t xml:space="preserve">Desempeñando las funciones establecidas en el Reglamento Interior del Poder Ejecutivo y de la Administración Pública de la Ciudad de México en los artículos 268 y 269. 
Artículo 268.- Las atribuciones generales que en el presente apartado se establecen, serán ejecutadas por la Dirección Ejecutiva, la Dirección de Área, la Subdirección, la Jefatura de Unidad Departamental, el Líder Coordinador, el Enlace u homólogos que determine la persona Titular de la Secretaría de la Contraloría General a través del nombramiento respectivo, mismas que se realizarán, sin perjuicio de aquellas atribuciones específicas que les confiera este Reglamento y otras disposiciones jurídicas y administrativas aplicables. Las Unidades Administrativas de la Secretaría de la Contraloría General que cuentan con atribuciones para la investigación, substanciación y resolución de procedimientos de responsabilidades en términos de la legislación en materia de responsabilidades y del presente Reglamento, respecto de un mismo caso, sólo podrán ejercer las de investigación y declinar las de substanciación y resolución, o ejercer las facultades de substanciación y resolución y declinar las de investigación. 
Artículo 269.- Además de las atribuciones que corresponden a las autoridades investigadoras de conformidad con la legislación y demás disposiciones jurídicas y administrativas en materia de responsabilidades administrativas, corresponde a las personas titulares de las unidades de Investigación de la Secretaría de la Contraloría General en Dependencias, Órganos Desconcentrados, Alcaldías, Entidades, órganos de apoyo y de asesoría de la Administración Pública de la Ciudad de México:
I. Recibir de la oficina de gestión documental correspondiente o de otras Unidades Administrativas de la Secretaría de la Contraloría General, los documentos y demás elementos relacionados con denuncias de particulares o autoridades y las derivadas de las auditorías u otras actividades de fiscalización o control, que se formulen por posibles actos u omisiones considerados faltas administrativas de las personas servidoras públicas de que se trate, o por la falta de solventación de los pliegos de observaciones, cuando se requiera de investigaciones adicionales;                               II. Revisar los documentos y demás elementos relacionados con denuncias, auditorías u otras actividades de fiscalización o control que reciba, así como de los que obtenga a partir de investigaciones de oficio, a efecto de determinar si, conforme a las disposiciones jurídicas y administrativas aplicables, se tienen los elementos mínimos o competencia para dar inicio a los procedimientos de investigación;            III. Dictar toda clase de acuerdos que resulten necesarios en los procedimientos de investigación que realice de conformidad con las disposiciones jurídicas y administrativas aplicables;                                                                                               
IV. Citar, cuando lo estime necesario, al denunciante o a la unidad administrativa de la Secretaría de la Contraloría General, correspondiente o de otra autoridad denunciante, para la ratificación de la denuncia, o incluso a otras personas servidoras públicas o particulares que puedan tener conocimiento de los hechos a fin de constatar la veracidad de los mismos, así como solicitarles que aporten, en su caso, elementos, datos o indicios que permitan advertir la presunta falta administrativa de la persona servidora pública de que se trate;                                                                       
V. Practicar investigaciones, actuaciones y diligencias para determinar los actos u omisiones considerados faltas administrativas de las personas servidoras públicas de que se trate y faltas de particulares vinculados con faltas administrativas graves, de conformidad con las disposiciones jurídicas y administrativas aplicables;                
VI. Solicitar, a otras Unidades Administrativas de la Secretaría de la Contraloría General, la práctica de auditorías, inspecciones, y/o revisiones cuando advierta posibles actos u omisiones que pudieran constituir faltas administrativas distintas a la que son objeto de investigación;                                    
VII. Requerir información, datos, documentos y demás elementos necesarios para la investigación de presunta falta administrativa a las Dependencias, Órganos Desconcentrados, Alcaldías, Entidades, órganos de apoyo y de asesoría, oficinas o unidades de la Administración Pública, poderes y Órganos Autónomos de la Ciudad de México, incluyendo aquellas que por ley estén obligados a observar el principio de secrecía de la información, de conformidad con los instrumentos y disposiciones jurídicas y administrativas aplicables; 
VIII. Requerir información, datos, documentos y demás elementos necesarios para la investigación de presunta falta administrativa a Dependencias, órganos, entidades, oficinas o unidades de los poderes y de los órganos autónomos y demás instituciones públicas federales, de otras entidades Federativas o municipales, incluyendo aquellas que por ley, estén obligados a observar el principio de secrecía de la información, de conformidad con los instrumentos y disposiciones jurídicas y administrativas aplicables; 
IX. Requerir información, datos, documentos y demás elementos necesarios, de carácter particular, para la investigación de presunta falta administrativa a personas físicas y jurídicas o morales, de conformidad con las disposiciones jurídicas y administrativas aplicables; 
X. Cuando resulte necesario para hacer cumplir sus determinaciones y requerimientos, dictar las medidas de apremio, de conformidad con las disposiciones jurídicas y administrativas aplicables; 
XI. Ordenar y ejecutar a través del personal acreditado, visitas de verificación a efecto de contar con mayores elementos para determinar la presunta falta administrativa de las personas servidoras públicas de que se trate; 
XII. Analizar y valorar los documentos, información, pruebas y hechos que consten en los expedientes de investigación, y determinar la existencia o inexistencia de actos u omisiones que la legislación en materia de responsabilidades señale como falta administrativa, así como calificarla como grave o no grave; 
XIII. Elaborar los Informes de Presunta Responsabilidad Administrativa, señalando la calificación que corresponda a la falta administrativa existente, y presentarlos ante la autoridad substanciadora en los términos de las disposiciones jurídicas y administrativas aplicables; 
XIV. Remitir a las Unidades Administrativas competentes de la Secretaría de la Contraloría General, para los efectos conducentes, un cuadernillo que contenga los documentos, diligencias, autos y, en su caso, copias certificadas del expediente de investigación, cuando se presuma la comisión de un delito; 
XV. Recibir y desahogar las prevenciones que le realice la autoridad substanciadora en los términos y plazos conducentes; 
XVI. Solicitar a través del Informe de Presunta Responsabilidad Administrativa, o una vez iniciado el procedimiento de responsabilidad administrativa, a través de oficio, la imposición de medidas cautelares a las autoridades substanciadoras o resolutoras que correspondan, de conformidad con los supuestos y términos de la legislación aplicable; 
XVII. Impugnar la determinación de las autoridades substanciadoras o resolutoras de abstenerse de iniciar el procedimiento de responsabilidad administrativa o de imponer sanciones administrativas en los términos de las disposiciones jurídicas y administrativas aplicables; 
XVIII. Recurrir las determinaciones del Tribunal de Justicia Administrativa, de la Fiscalía Especializada en delitos de corrupción y de cualquier otra autoridad, en términos de las disposiciones jurídicas y administrativas aplicables; 
XIX. Determinar la conclusión de la investigación y archivo de expediente, por falta de elementos suficientes para demostrar la existencia de faltas administrativas, expidiendo el acuerdo respectivo; 
XX. Ordenar las notificaciones a través del personal acreditado que resulten procedentes, de conformidad con las disposiciones jurídicas y administrativas aplicables; 
XXI. Recibir de la oficina de gestión documental correspondiente, los escritos de impugnación a la calificación de una falta administrativa que realice, revisando que los mismos observen lo dispuesto por la legislación aplicable; 
XXII. Cuando resulte procedente, correr traslado al Tribunal de Justicia Administrativa de la Ciudad de México de los escritos de impugnación de la calificación de una falta administrativa, adjuntando el expediente y un informe de justificación de la calificación, de conformidad con las disposiciones jurídicas y administrativas aplicables; 
XXIII. Ordenar la elaboración de cuadernillos que contengan copias certificadas de los documentos, diligencias y autos del expediente de investigación cuando sean remitidos al Tribunal de Justicia Administrativa de la Ciudad de México, o cuando se presuma la comisión de un delito; 
XXIV. Expedir copia certificada de la documentación que obre en los expedientes de investigación o a la que tenga acceso con motivo de las investigaciones que practiquen y que obre en los archivos de las Dependencias, Órganos Desconcentrados, Alcaldías, Entidades, órganos de apoyo y de asesoría, de la Administración Pública de la Ciudad de México; 
XXV. Habilitar días y horas inhábiles para la práctica de aquellas diligencias que a su juicio se requieran; 
XXVI. Promover la capacitación en las materias de su competencia del personal de las unidades de investigación en las Dependencias, Órganos Desconcentrados, Alcaldías, Entidades, órganos de apoyo y de asesoría, de la Administración Pública de la Ciudad de México; 
XXVII. Solicitar mediante exhorto, la colaboración de las Dependencias, órganos internos de control o tribunales locales, federales o autónomos, para realizar las notificaciones personales que deban llevar a cabo respecto de aquellas personas que se encuentren en lugares que se hallen fuera de la jurisdicción de la Ciudad de México, en términos de las disposiciones jurídicas y administrativas aplicables; y XXVIII. Las demás que las disposiciones legales y administrativas le confieran y las que le encomiende la persona Titular de la Secretaría de la Contraloría General, así como las que competen a las Unidades Administrativas a su cargo.
</t>
  </si>
  <si>
    <t>JEFATURA DE GOBIERNO DE LA CIUDAD DE MÉXICO</t>
  </si>
  <si>
    <t xml:space="preserve">honorarios asimilados </t>
  </si>
  <si>
    <t xml:space="preserve">Comisionada en el Área de Asesores de la Jefatura de Gobierno de la Ciudad de México, en apoyo en la revisión y elaboración de informes relacionados con las actividades de la Reconstrucción y Rehabilitación  de los inmuebles afectados en  el sismo acaecido el  19 de septiembre  de 2017, en la Ciudad de México. 
Revisión y apoyo en diversos temas relacionados con Permisos Administrativos Temporales Revocable, por sus siglas (PATR), así como los Inicios de Procedimientos de Recuperación Administrativa, por sus siglas (IPRA) en relación a bienes del Gobierno de la Ciudad de México.  
</t>
  </si>
  <si>
    <t>CONTRALORÍA INTERNA EN LA SECRETARÍA DE OBRAS Y SERVICIOS</t>
  </si>
  <si>
    <t>LIDER COORDINADOR DE PROYECTOS “B”</t>
  </si>
  <si>
    <t xml:space="preserve">Resoluciones y contestación a Juicio de Nulidad sobre asuntos Linea-12.  
II.- Radicación de Expedientes, llevando a cabo la investigación correspondiente para emitir el acuerdo que en derecho corresponda. (Acuerdo de Conclusión, Acuerdo de Improcedencia, Acuerdo de Incompetencia, Desglose de Acuerdo, y/o en su caso el Inicio de Procedimiento Administrativo Disciplinario.
III.- Desahogo de Audiencia de Ley.
IV.- Proyectar las Resoluciones Administrativas.
V.- Contestación de Juicios de Nulidad y/o cualquier otro medio de impugnación.
VI.- Asistir al acto Entrega-Recepción de los Servidores Públicos de la Secretaría de Obras y Servicios.   
VII.- Registrar en el Sistema Sinteca los registros de nuevos expedientes y actualizaciones de cada expediente.
VIII.- Dar contestación a los Informes de la Contraloría General de la Ciudad de México.
IX.- Realizar los informes mensuales, Trimestrales. 
X.- Asistir a los Comités de Transparencia instalados en la Contraloría General de la Ciudad de México. 
XI.- Dar contestación a las Solicitud de Acceso a la Información Pública
XII.- Dar asesoría a los ciudadanos y/o a Servidores Públicos.
XIII.- Asistir al acto Entrega-Recepción de los Servidores Públicos de la Secretaría de Obras y Servicios.
</t>
  </si>
  <si>
    <t>Dirección Jurídica del Municipio de Cuautitlán Izcalli</t>
  </si>
  <si>
    <t xml:space="preserve">Jefa de Departamento de Administrativo     </t>
  </si>
  <si>
    <t xml:space="preserve"> Registro y turno de las demandas de juicios de nulidad. 
 Revisión de contestaciones de demanda, recursos administrativos y amparos.
  Elaboración de informes de los juicios de nulidad.
</t>
  </si>
  <si>
    <t>Órgano Interno de Control en el Instituto de Verificación Administrativa CDMX</t>
  </si>
  <si>
    <t xml:space="preserve">Enlace   </t>
  </si>
  <si>
    <t xml:space="preserve">Substanciación de los Procedimientos de Responsabilidad Administrativa.
Elaboración de resoluciones de los Procedimientos de Responsabilidad Administrativa.
Contestación de demandas de los juicios de nulidad interpuestos a las resoluciones.
</t>
  </si>
  <si>
    <t>Botanas Tetlanohcan</t>
  </si>
  <si>
    <t xml:space="preserve">Compras y ventas de los insumos y productos.
Logística de entrega y ventas.
</t>
  </si>
  <si>
    <t xml:space="preserve">Instituto Nacional de Perinatología
Dirección de Administración y Finanzas
Subdirección de Recursos Materiales y Conservación
</t>
  </si>
  <si>
    <t>Coordinador del Área Normativa “A”</t>
  </si>
  <si>
    <t xml:space="preserve"> Revisar y analizar la documentación para la realización de los contratos
Revisar la información que  se entregaba  al departamento de adquisiciones con el fin de conjuntar la información que se entregaba al OIC, SHCP, SFP Y/O otras instituciones      Recabar la documentación legal para realizar los contratos
</t>
  </si>
  <si>
    <t xml:space="preserve">
Instituto Mexicano del Seguro Social 
Coordinación de Atención a Quejas y Orientación al Derechohabiente
Atención a Quejas en Materia de Derechos Humanos
</t>
  </si>
  <si>
    <t>Analista Supervisor E2</t>
  </si>
  <si>
    <t xml:space="preserve">
Instituto Mexicano del Seguro Social 
Coordinación de Atención a Quejas y Orientación al Derechohabiente (CAQOD)
División de Seguimiento y Apoyo a Proyectos de Atención al
Derechohabiente
</t>
  </si>
  <si>
    <t xml:space="preserve">Analista Supervisor E2
</t>
  </si>
  <si>
    <t xml:space="preserve">Órgano Interno de Control 
en la Secretaría del Medio Ambiente  
de la Ciudad de México.
</t>
  </si>
  <si>
    <t xml:space="preserve">T itular del Órgano Interno de Control 
en la Secretaría del Medio Ambiente  
de la Ciudad de México.
</t>
  </si>
  <si>
    <t xml:space="preserve">Órgano Interno de Control 
en la Secretaría de Desarrollo Económico 
de la Ciudad de México
</t>
  </si>
  <si>
    <t xml:space="preserve">Titular del Órgano Interno de Control 
en la Secretaría de Desarrollo Económico 
de la Ciudad de México
</t>
  </si>
  <si>
    <t xml:space="preserve">Órgano Interno de Control 
en el Fideicomiso de Recuperación Crediticia 
de la Ciudad de México.
</t>
  </si>
  <si>
    <t xml:space="preserve">Titular del Órgano Interno de Control 
en el Fideicomiso de Recuperación Crediticia 
de la Ciudad de México.
</t>
  </si>
  <si>
    <t xml:space="preserve"> Revisar y analizar la documentación para la realización de los contratos
Revisar la información que  se entregaba  al departamento de adquisiciones con el fin de conjuntar la información que se entregaba al OIC, SHCP, SFP Y/O otras instituciones      Recabar la documentación legal para realizar los contratos</t>
  </si>
  <si>
    <t>JUD de Sustanciación</t>
  </si>
  <si>
    <t>Admisión del Informe de Presunta Responsabilidad Administrativa, dar atención a los Juicios en los que el Órgano Interno en parte, atender los requerimientos que se realizan por parte de diversas autoridades, dar contestación a solicitudes de información pública, atención de diversos Informes.</t>
  </si>
  <si>
    <t>Órgano Interno de Control en el Órgano Administrativo Desconcentrado Prevención y Readaptación Social, Secretaría de la Función Pública</t>
  </si>
  <si>
    <t>Subdirectora de Responsabilidades</t>
  </si>
  <si>
    <t>Admisión del Informe de Presunta Responsabilidad Administrativa, emitir Acuerdos de Improcedencia, así como Resoluciones; dar atención a los Juicios en los que el Área de Responsabilidades es parte, Atender los requerimientos que se realizan por parte de diversas autoridades, dar contestación a solicitudes de información pública. Diversos Informes</t>
  </si>
  <si>
    <t>Órgano Interno de Control en la Alcaldía Álvaro Obregón</t>
  </si>
  <si>
    <t>Subdirectora de Auditoria Operativa Administrativa y Control Interno</t>
  </si>
  <si>
    <t xml:space="preserve">Participar en la formulación del Programa Anual de Auditoria.
Elaborar el programa de trabajo para la ejecución de las auditorias.
Supervisar las auditorias financieras y administrativas programadas, extraordinarias o adicionales a las programadas, a efecto de vigilar el cumplimiento de las disposiciones legales, reglamentarias y administrativas.
Formular el informe de auditoría que contiene las observaciones planteadas con motivo de las revisiones realizadas y dar seguimiento sistemático a la solventación de las mismas.
En su caso formular los dictámenes correspondientes para el fincamiento de responsabilidades, proporcionando los elementos necesarios.
Dar seguimiento a las observaciones resultado de la revisión de órganos fiscalizadores externos.
</t>
  </si>
  <si>
    <t xml:space="preserve">CAMINOS Y PUENTES FEDERALES DE INGRESOS Y SERVICIOS CONEXOS.
DIRECCIÓN JURÍDICA
GERENCÍA CONTENCIOSA CIVIL, MERCANTIL, FISCAL, y de AMPARO
SUBGERENCIA CONTENCIOSA CIVIL 
</t>
  </si>
  <si>
    <t>SUPERINTENDENTE</t>
  </si>
  <si>
    <t xml:space="preserve"> Revisión diaria del Boletín Judicial de los expedientes asignados. 
 Litigio en materia civil y mercantil en todas sus etapas. 
 Análisis de expedientes con la finalidad de interponer Demanda civil. 
• Rendir informes requeridos por la Dirección Jurídica.
• Atención y contestación de oficios internos. 
</t>
  </si>
  <si>
    <t xml:space="preserve">MUNICIPIO DE TENANGO DEL VALLE
PRESIDENCIA MUNICIPAL
DIRECCIÓN DE ADMINISTRACIÓN 
</t>
  </si>
  <si>
    <t xml:space="preserve">COORDINADOR DE RECURSOS MATERIALES
</t>
  </si>
  <si>
    <t xml:space="preserve">MUNICIPIO DE MALINALCO
PRESIDENCIA MUNICIPAL
DIRECCIÓN GENERAL DE ADMINISTRACIÓN Y FINANZAS
</t>
  </si>
  <si>
    <t>SUBDIRECTOR DE ADMINISTRACIÓN</t>
  </si>
  <si>
    <t>Auditora Interna del Organismo de Certificación de una EPS.</t>
  </si>
  <si>
    <t>Auditora Interna</t>
  </si>
  <si>
    <t xml:space="preserve">Sistema de control interno. Certificación para el Sistema Integrado de Gestión de la Calidad, de gestión medio ambiental, Seguridad y salud en la empresa y Responsabilidad Social Corporativa en la Empresa Productiva Subsidiaria.
Desarrollo de auditoría de primera y tercera parte a una EPS
</t>
  </si>
  <si>
    <t>Comisión Federal de Electricidad, Suministrador de Servicios Básicos, EPS</t>
  </si>
  <si>
    <t xml:space="preserve">Auditoría Interna. En adquisiciones, arrendamientos y servicios, facturación, cobranzas, verificaciones en os centro de atención al cliente.
Capacitación en material de calidad, medio ambiente y seguridad industrial. 
Auditorias de primera y segunda parte en sistemas de gestión
</t>
  </si>
  <si>
    <t>UNIR-México</t>
  </si>
  <si>
    <t>Coordinadora de la Maestría en Sistemas Integrados de Gestión en la UNIR-México</t>
  </si>
  <si>
    <t>manejo de las normas ISO 9001:2015, ISO 14001:2015, ISO 45001:2018, ISO 26000:2010, SGE21. ISO 19011:2018.  Desarrollo de proyectos, Herramientas Lean y Metodologías Agiles. Capacitando a representantes de México, EUA, España, Perú, Colombia, Salvador, Chile, España, entre otros</t>
  </si>
  <si>
    <t>Órgano Interno de Control en la Secretaria de Salud de la Ciudad de México.</t>
  </si>
  <si>
    <t xml:space="preserve">Apoyo en el proyecto de programas anuales de Auditoría y de Control Interno atendiendo a las disposiciones jurídicas y administrativas aplicables.
 Planeación de auditoria, papeles de trabajo y seguimiento de la ejecución.
Distribución de las cargas de trabajo al personal técnico-operativo para la ejecución de las auditorias de conformidad al Programa Anual de Auditorias.
• Elaboración de dictámenes técnicos, atención a informes solicitados en el OIC, así como en la SCG.
• Participar en los procedimientos de Licitaciones públicas desde la apertura de propuestas hasta su fallo, verificando la documentación legal de los participantes.
</t>
  </si>
  <si>
    <t>Caja de Previsión de la Policía Preventiva de la Ciudad de México</t>
  </si>
  <si>
    <t xml:space="preserve">Prestador de Servicio </t>
  </si>
  <si>
    <t xml:space="preserve">Controlar los procesos de adquisiciones, arrendamientos y prestación de servicios generales, a fin de determinar las mejores condiciones de pecio, calidad, financiamiento y oportunidad.
 Atención y consolidación de los requerimientos de las necesidades departamentales para la eficiente operatividad de la entidad.
 Administrar los diferentes servicios generales con los que cuenta la entidad, para dar funcionalidad a las actividades sustantivas de las mismas
</t>
  </si>
  <si>
    <t>Contraloría Interna de la Oficialía Mayor de la Ciudad de México.</t>
  </si>
  <si>
    <t xml:space="preserve">Subdirector de Auditoría Operativa y Administrativa “B” </t>
  </si>
  <si>
    <t xml:space="preserve">Elaboración del programa de auditoría y sus modificaciones, con base al estudio previo de las áreas a auditar identificando la problemática en la ejecución de las operaciones proponiendo acciones de mejora.Supervisar la ejecución de la auditorias, revisiones, verificaciones, visitas e inspecciones, obteniendo la evidencia suficiente del proceso, operación, programa, proyecto, actividad o función que se revisa, para contar con los elementos suficientes de juicio que permitan determinar las propuestas de mejora basadas en la veracidad de la documentación analizada y la confiabilidad de los sistemas y registros.
• Coordinar y evaluar las observaciones y recomendaciones, preventivas y correctivas, así como las propuestas de mejora derivadas de las auditorias y revisiones, a manera de ir minimizando su impacto, hasta su abatimiento independiente de las recomendaciones propuestas en los reportes de auditoría. 
</t>
  </si>
  <si>
    <t xml:space="preserve">Órgano Interno de Control en la
Secretaría de la Contraloría General
</t>
  </si>
  <si>
    <t xml:space="preserve">Auditor Especializado “B” </t>
  </si>
  <si>
    <t xml:space="preserve"> Integración de expedientes de investigación
-  Realización de Acuerdos de Inicio de investigación y solicitudes de información a todo tipo de Autoridades en la Administración Pública.
- Análisis de la información para determinar la existencia o inexistencia de responsabilidades administrativas.
- Realización de Acuerdos para Iniciar el Proceso de responsabilidades Administrativas (IPRA), Acuerdos de Calificación de Faltas Administrativas, Acuerdos de conclusión y archivo
- Realización de contestaciones de juicios de nulidad</t>
  </si>
  <si>
    <t>Órgano Interno de Control de la Secretaría de la Contraloría General de la Ciudad de México</t>
  </si>
  <si>
    <t>Generación de oficios y solicitudes de información.
- Diligencias de notificación
- Generación de IPRAS y Acuerdos de conclusión y archivo.
- Contestación de demandas</t>
  </si>
  <si>
    <t>Órgano Interno de Control en la Secretaría de Inclusión y Bienestar Social de la Ciudad de México</t>
  </si>
  <si>
    <t>Titular del Órgano Interno de Control en la Secretaría de Inclusión y Bienestar Social de la Ciudad de México</t>
  </si>
  <si>
    <t>Las relativas a lo dispuesto en el artículo 136 del Reglamento Interior del Poder Ejecutivo y de la Administración Pública de la Ciudad de México, entre las que destacan: Ejecutar las auditorías e intervenciones y control interno, programadas y las participaciones en los procesos administrativos que los entes de la Administración Pública efectúen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federales, presupuesto participativo, programas sociales y procesos electorales de conformidad con las disposiciones jurídicas y administrativas aplicable.</t>
  </si>
  <si>
    <t>Órgano Interno de Control en el Instituto de Planeación Democrática y Prospectiva de la Ciudad de México</t>
  </si>
  <si>
    <t>Titular del Órgano Interno de Control en el Instituto de Planeación Democrática y Prospectiva de la Ciudad de México</t>
  </si>
  <si>
    <t>Órgano Interno de Control en la Escuela de Administración Pública de la Ciudad de México</t>
  </si>
  <si>
    <t>Titular del Órgano Interno de Control en la Escuela de Administración Pública de la Ciudad de México</t>
  </si>
  <si>
    <t xml:space="preserve">Órgano Interno de Control en la Consejería Jurídica y de Servicios Legales.
</t>
  </si>
  <si>
    <t xml:space="preserve"> Ejecución y Seguimiento de Auditorías, Intervenciones y Control Interno conforme a lo establecido en el Programa Anual de Auditoría (PAA) y el Programa Anual de Control Interno (PACI).
Elaboración de Papeles de Trabajo de auditorías, controles internos e intervenciones.
Elaboración de informes de auditorías, controles internos e intervenciones.
♦ Análisis y evaluación a Normatividad referente a las auditorías, controles internos e intervenciones.
♦ Análisis de resultados obtenidos con la finalidad de emitir observaciones, hallazgos, riesgos, y/o propuestas de mejora, que deriven del Programa Anual de Auditoría (PAA) y el Programa Anual de Control Interno (PACI), según corresponda.
♦ Dar seguimiento hasta su conclusión a las observaciones y/o propuestas de mejora generadas en las auditorías, controles internos e intervenciones, según corresponda.
♦ Integración documental de Carpetas de auditoría, control interno e intervenciones.
♦ Indexación de carpetas de auditorías, control interno e intervenciones, así como colocación de marcas, referencias y cruces respectivos.
♦ En casos de ausencia de los Titulares del Órgano Interno de Control y de la Subdirección de Auditoría Operativa, Administrativa y Control Interno, asistir a los diferentes Órganos Colegiados en representación del Órgano Interno de Control.
</t>
  </si>
  <si>
    <t>Órgano Interno de Control en el Fideicomiso de Recuperación Crediticia de la Ciudad de México (FIDERE).</t>
  </si>
  <si>
    <t xml:space="preserve">Jefe de Unidad Departamental de Auditoría </t>
  </si>
  <si>
    <t xml:space="preserve"> Ejecución y Seguimiento de Auditorías, Intervenciones y Control Interno conforme a lo establecido en el Programa Anual de Auditoría (PAA) y el Programa Anual de Control Interno (PACI).
Elaboración de Papeles de Trabajo de auditorías, controles internos e intervenciones.
Elaboración de informes de auditorías, controles internos e intervenciones.</t>
  </si>
  <si>
    <t xml:space="preserve">Jefe de Unidad Departamental de Control Interno, Administrativo y Presupuestal </t>
  </si>
  <si>
    <t>ÓRGANO INTERNO DE CONTROL EN LA “RED DE TRANSPORTE DE PASAJEROS DE LA CIUDAD DE MÉXICO”</t>
  </si>
  <si>
    <t>JEFE DE PROYECTOS “B”</t>
  </si>
  <si>
    <t>ALIMENTACIÓN PERMANENTE AL “SISTEMA DE AUDITORÍAS” QUE COORDINA LA SECRETARÍA DE LA CONTRALORÍA GENERAL, DE LA DOCUMENTACIÓN GENERADA EN LAS AUDITORÍAS EN EJECUCIÓN Y/O CONCLUSIÓN DE LOS DIFERENTES EJERCICIOS.
PARTICIPACIÓN SEMESTRAL EN ACTIVIDADES DE INVENTARIOS FÍSICOS EN LOS DIFERENTES ALMACENES MODULARES DE RECURSOS MATERIALES DE LA RTP.
VERIFICACIÓN PERMANENTE MEDIANTE AUDITORIAS PROGRAMADAS DE MANERA TRIMESTRAL, CON EL OBJETIVO DE QUE LA OPERACIÓN DE LA ENTIDAD SE EFECTUÉ ACORDE A LOS PROCEDIMIENTOS ESTABLECIDOS EN SUS DIFERENTES RUBROS A FIN DE CONSTATAR Y/O CORREGIR EL ADECUADO FUNCIONAMIENTO DE LAS UNIDADES ADMINISTRATIVAS ENCARGADAS DE PROPORCIONAR LOS SERVICIOS A LOS USUARIOS DEL TRANSPORTE PÚBLICO.</t>
  </si>
  <si>
    <t>SUPERVISOR DE AUDITORÍA “B”</t>
  </si>
  <si>
    <t>SUPERVISOR EJECUTIVO “B”</t>
  </si>
  <si>
    <t>Procuraduría Social de la Ciudad de México</t>
  </si>
  <si>
    <t xml:space="preserve">Fiscalización de la documentación fiscal y jurídica para la integración de los Padrones de Prestadores de Servicios y Asesores Técnicos Zonales que participaran en ejecución de los Programa Sociales de la Procuraduría Social de la Ciudad de México. Seguimiento del ejercicio de los recursos del Programa Social </t>
  </si>
  <si>
    <t>Apoyo en las funciones básicas en la Coordinación General Administrativa, dando seguimiento y atendiendo los asuntos indicados por el Titular del área, así como apoyo en la a agenda de dicha coordinación. Atención a las auditorías realizadas a la entidad por los Despachos externos (ASCDMX): Implementación Sistema GRP</t>
  </si>
  <si>
    <t>Procuraduría Social de la Ciudad de México.</t>
  </si>
  <si>
    <t xml:space="preserve">Jefe de Unidad Departamental de Recursos Financieros </t>
  </si>
  <si>
    <t>Revisar y dar seguimiento a la aplicación de los recursos asignados a los Programas Sociales ejecutados por la entidad, así como a los asignados para la operación de la misma., fiscalizando que se cumpla con la documentación fiscal y jurídica que soporte la erogación correspondiente. Asimismo, verificar que se cuente con la disponibilidad presupuestal autorizada. Implementación del Sistema GRP</t>
  </si>
  <si>
    <t>ÓRGANO INTERNO DE CONTROL EN EL INSTITUTO DEL DEPORTE</t>
  </si>
  <si>
    <t xml:space="preserve">Investigación de expedientes derivados de denuncias y auditorías, de acuerdo a lo establecido en la Ley de Responsabilidades Administrativas de la Ciudad de México, a efecto de determinar la existencia o no de una falta asministrativa. 
Elaboración de informes, relacionados con las actividades de la unidad administrativa. 
 SINTECA 
</t>
  </si>
  <si>
    <t xml:space="preserve">ÓRGANO INTERNO DE CONTROL EN EL FIDEICOMISO  
DE EDUCACIÓN GARRANTIZADA
</t>
  </si>
  <si>
    <t xml:space="preserve">Investigación de expedientes derivados de denuncias y auditorías, de acuerdo a lo establecido en la Ley de Responsabilidades Administrativas de la Ciudad de México, a efecto de determinar la existencia o no de una falta asministrativa. 
Elaboración de informes, relacionados con las actividades de la unidad administrativa. 
Atención de solicitudes de información pública, dirigidas al ente responsable. 
Registro e investigación de expedientes radicados bajo la Ley de Responsabilidades Administrativas de la Ciudad de México.
Actas entrega recepción.
Actualización de los Sistemas SINTECA y SIDEC
</t>
  </si>
  <si>
    <t xml:space="preserve">ÓRGANO INTERNO DE CONTROL EN LA ALCALDÍA DE COYOACÁN </t>
  </si>
  <si>
    <t xml:space="preserve"> Acuerdo de Recepción
 Acuerdo de conclusión
 Acuerdos de Archivo, Improcedencias 
</t>
  </si>
  <si>
    <t xml:space="preserve">Instituto de Vivienda de la Ciudad de México </t>
  </si>
  <si>
    <t xml:space="preserve">Atención a requerimientos y a las auditorias realizadas por parte del Órgano Interno de Control en el Instituto de Vivienda de la Ciudad de México, a la Dirección Ejecutiva de Asuntos Jurídicos e Inmobiliarios, mismas que fueron atendidas en tiempo y forma.
Realizar Informes Previos y Justificados de Juicios de Amparo substanciados ante los Juzgados de Distrito en Materia Administrativa en la Ciudad de México en los cuales el Instituto de Vivienda es señalado como Autoridad Responsable.
</t>
  </si>
  <si>
    <t xml:space="preserve">Francisco Viramontes y Asociados, S.C. </t>
  </si>
  <si>
    <t xml:space="preserve">Revisión y seguimiento de expedientes de Juicios Civiles, Mercantiles y Familiares, que me eran asignados por mi jefe inmediato en el Tribunal Superior de Justicia de la Ciudad de México.
Consultar del Boletín Judicial.
Presentar, recoger toda clase de oficios y notificaciones, relacionados con los Juicios Civiles que me eran asignados.
</t>
  </si>
  <si>
    <t xml:space="preserve">Notaría Pública número 121 de la CDMX </t>
  </si>
  <si>
    <t>Me fue encomendada la tarea de recoger de los Órganos Jurisdiccionales lo expedientes judiciales, para posteriormente llevarlos a la Notaría, misma que llevaría a cabo un proyecto de escritura pública; asimismo agendar citas en los Juzgados del Poder Judicial de la Ciudad de México, a fin de que se revisara dicho proyecto de escritura pública y/o recabar la firma del Juez.</t>
  </si>
  <si>
    <t xml:space="preserve">En Proceso de selección </t>
  </si>
  <si>
    <t>SAUL</t>
  </si>
  <si>
    <t>FLORES</t>
  </si>
  <si>
    <t xml:space="preserve">INTERPRETAR LEYES, REGLAMENTOS Y NORMATIVIDAD APLICABLE PARA LA SUBSTANCIACIÓN DE LOS PROCEDIMENTOS DE RESPONSABILIDAD ADMINISTRATIVA; ASÍ COMO LAS RELACIONADAS CON LA IRRREGULARIDAD ADMINISTRATIVA.
APERTURAR LOS PROCEDIMIENTOS DE RESPONSABILIDAD ADMINISTRATIVA, ELABORANDO LOS ACUERDOS RESPECTIVOS, COMO SON EL DE ADMISIÓN DEL INFORME DE PRESUNTA RESPONSABILIDAD ADMINISTRATIVA, O EN SU CASO, EL DE PREVENCIÓN DE DICHO INFORME.
DESAHOGAR LAS AUDIENCIAS INICIALES, EN TÉRMINOS DE LA LEY DE RESPONSABILIDADES ADMINISTRATIVAS.
</t>
  </si>
  <si>
    <t xml:space="preserve">Asistencia y análisis de carpetas de comités en SEDECO y FONDECO
2. Realización del Programa Anual de Auditoria y Programa Anual de Control Interno establecidos del ejercicio 2022
3. Apertura de Auditorías, Intervenciones y Controles Internos.
4. Verificación de carpetas de Auditoria e intervenciones
</t>
  </si>
  <si>
    <t xml:space="preserve">Dirigir la elaboración de los Programas Anuales de Auditoría y de Controles Internos de la Entidad, así como definir su metodología general de evaluación; Vigilar el cumplimiento de las disposiciones y lineamientos en materia de planeación,
</t>
  </si>
  <si>
    <t xml:space="preserve"> Analista en la Jefatura de Unidad Departamental de Auditoría Operativa, Administrativa y Control Interno “B” Órgano Interno de Control en la Alcaldía de Iztacalco  Desarrollo y ejecución de Auditorías,  Intervenciones y Controles Internos en las áreas que conforman al Órgano Político Administrativo en Iztacalco, pudiendo ser estas de diferentes rubros y 
</t>
  </si>
  <si>
    <t xml:space="preserve">ACordar con la persona Titular de la Unidad Administrativa o de la Unidad Administrativa de Apoyo Técnico-Operativo a la que estén adscritas, el trámite y resolución de los asuntos encomendados y de aquellos que se turnen al personal de base bajo su vigilancia;
</t>
  </si>
  <si>
    <t xml:space="preserve">COORDINAR LA AGENDA DEL JEFE DELEGACIONAL.
COORDINAR LA LOGÍSTICA PARA EVENTOS DEL JEFE DELEGACIONAL.
SEGUIMIENTO DE ACUERDOS DE REUNIONES DE GABINETE
</t>
  </si>
  <si>
    <t xml:space="preserve">Ejecutar auditorías, intervenciones y controles internos conforme a lo establecido en el Programa Anual de Auditoría y Programa Anual de Control Interno del ejercicio en curso.
</t>
  </si>
  <si>
    <t xml:space="preserve"> Revisar la integración de los programas anuales de Auditoría y de Control Interno para su presentación a autorización.
II. Recibir y gestionar las solicitudes de incorporación de auditorías extraordinarias y la modificación o cancelación de auditorías internas, que presenten los órganos internos de control en Dependencias, Órganos Desconcentrados y Entidades y comunicarles las determinaciones conducentes; 
III. Realizar la integración de propuestas de intervenciones al programa anual por parte de los órganos internos de control en Dependencias, Órganos Desconcentrados y Entidades, así como de solicitudes de modificaciones, cancelaciones o adiciones de intervenciones; 
IV. Proponer y en su caso, ejecutar acciones de coordinación, supervisión y evaluación de los órganos internos de control en Dependencias, Órganos Desconcentrados y Entidades solicitando las aclaraciones pertinentes
V. Coordinar, vigilar y supervisar el desempeño de las atribuciones que tienen conferidas las Unidades Administrativas de Apoyo Técnico-Operativo que tiene adscritas, así como los órganos internos de control en Dependencias, Órganos Desconcentrados y Entidades.
</t>
  </si>
  <si>
    <t xml:space="preserve">Apoyo en la supervisión y coordinación del seguimiento de la Dirección General Adjunta de Operación Regional a las obras públicas y servicios relacionados con las mismas en el sitio de los trabajos.
Realice visitas a los Estados de Yucatán, Campeche, Quintana Roo y Chiapas, con el objeto de dar seguimiento en conjunto con los Órganos Estatales de control y con los Entes Públicos a los cuales se les determinaron observaciones.
Apoyo en la supervisión y coordinación del análisis y elaboración de los reportes del seguimiento a las observaciones pendientes de atender, con sus respectivos oficios.
Supervisión del procesamiento de la información de los seguimientos a las observaciones.
</t>
  </si>
  <si>
    <t>ELABORACIÓN DE RECURSOS DE REVOCACIÓN, DEMANDAS DE NULIDAD Y AMPARO.
DESARROLLO DE OPINIONES SOBRE DIVERSOS ASPECTOS EN MATERIA FISCAL Y CORPORATIVA.
SOLICITUD DE CONSULTAS ANTE EL SERVICIO DE ADMINISTRACIÓN TRIBUTARIA.
ELABORACIÓN, SEGUIMIENTO Y ATENCIÓN DE SOLICITUDES DE QUEJA Y DE ACUERDOS CONCLUSIVOS ANTE LA PROCURADURÍA DE LA DEFENSA DEL CONTRIBUYENTE.
ELABORACIÓN DE DIVERSOS CONTRATOS, ACTAS DE ASAMBLEA Y OTROS DOCUMENTOS CORPORATIVOS.
SUPERVISIÓN DE LA PRESENTACIÓN DE AVISOS ANTE EL REGISTRO NACIONAL DE INVERSIONES EXTRANJERAS.
SUPERVISIÓN DE PRESENTACIÓN DE AVISOS ANTE EL SERVICIO DE ADMINISTRACIÓN TRIBUTARIA RELACIONADOS CON OPERACIONES VULNERABLES Y REESTRUCTURAS CORPORATIVAS</t>
  </si>
  <si>
    <t>Participar con el personal de mando en el control, planeación y evaluación de auditorías a los recursos públicos federales
Elaboración y registros de bases de dato, derivado de las auditorías realizadas
Integración y elaboración de papeles de trabajo e informes de auditorías.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</si>
</sst>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3" fillId="3" borderId="0" xfId="1" applyFill="1"/>
    <xf numFmtId="17" fontId="0" fillId="0" borderId="0" xfId="0" applyNumberFormat="1"/>
    <xf numFmtId="49"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xf numFmtId="14" fontId="0" fillId="0" borderId="0" xfId="0" applyNumberFormat="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ntraloria.cdmx.gob.mx/directorio/detalleservidor.php/?plaza=CG002101" TargetMode="External"/><Relationship Id="rId299" Type="http://schemas.openxmlformats.org/officeDocument/2006/relationships/hyperlink" Target="http://www.contraloria.cdmx.gob.mx/transparencia/docs/A121F2/2023/PP-SCG-259.pdf" TargetMode="External"/><Relationship Id="rId21" Type="http://schemas.openxmlformats.org/officeDocument/2006/relationships/hyperlink" Target="http://www.contraloria.cdmx.gob.mx/transparencia/docs/A121F2/2023/PP-SCG-33.pdf" TargetMode="External"/><Relationship Id="rId63" Type="http://schemas.openxmlformats.org/officeDocument/2006/relationships/hyperlink" Target="https://www.contraloria.cdmx.gob.mx/transparencia/docs/A121F2/2023/PP-SCG-397.pdf" TargetMode="External"/><Relationship Id="rId159" Type="http://schemas.openxmlformats.org/officeDocument/2006/relationships/hyperlink" Target="https://www.contraloria.cdmx.gob.mx/adminDirectorio/assets/pdf/cv_empleados/HUGO%20EDUARDO%20GARC%C3%8DA%20MART%C3%8DNEZ.pdf" TargetMode="External"/><Relationship Id="rId324" Type="http://schemas.openxmlformats.org/officeDocument/2006/relationships/hyperlink" Target="http://www.contraloria.cdmx.gob.mx/transparencia/docs/A121F2/2023/PP-SCG-284.pdf" TargetMode="External"/><Relationship Id="rId366" Type="http://schemas.openxmlformats.org/officeDocument/2006/relationships/hyperlink" Target="http://www.contraloria.cdmx.gob.mx/transparencia/docs/A121F2/2023/PP-SCG-325.pdf" TargetMode="External"/><Relationship Id="rId531" Type="http://schemas.openxmlformats.org/officeDocument/2006/relationships/hyperlink" Target="https://www.contraloria.cdmx.gob.mx/adminDirectorio/assets/pdf/cv_empleados/CV%20RICARDO%20DANIEL%20AYALA%20CONTRERAS.pdf" TargetMode="External"/><Relationship Id="rId573" Type="http://schemas.openxmlformats.org/officeDocument/2006/relationships/hyperlink" Target="https://www.contraloria.cdmx.gob.mx/adminDirectorio/assets/pdf/cv_empleados/Karla_Guerra.pdf" TargetMode="External"/><Relationship Id="rId629" Type="http://schemas.openxmlformats.org/officeDocument/2006/relationships/hyperlink" Target="https://www.contraloria.cdmx.gob.mx/adminDirectorio/assets/pdf/cv_empleados/Ivonne%20_Mendoza.pdf" TargetMode="External"/><Relationship Id="rId170" Type="http://schemas.openxmlformats.org/officeDocument/2006/relationships/hyperlink" Target="https://www.contraloria.cdmx.gob.mx/adminDirectorio/assets/pdf/cv_empleados/CLAUDIA%20SORIA%20TRUJILLO.pdf" TargetMode="External"/><Relationship Id="rId226" Type="http://schemas.openxmlformats.org/officeDocument/2006/relationships/hyperlink" Target="https://contraloria.cdmx.gob.mx/adminDirectorio/assets/pdf/cv_empleados/CV%20EDREI-2024%20%20CON%20FOTO%20(VERSI%C3%93N%20P%C3%9AB.).pdf" TargetMode="External"/><Relationship Id="rId433" Type="http://schemas.openxmlformats.org/officeDocument/2006/relationships/hyperlink" Target="http://www.contraloria.cdmx.gob.mx/transparencia/docs/A121F2/2023/PP-SCG-170.pdf" TargetMode="External"/><Relationship Id="rId268" Type="http://schemas.openxmlformats.org/officeDocument/2006/relationships/hyperlink" Target="https://contraloria.cdmx.gob.mx/adminDirectorio/assets/pdf/cv_empleados/CRRISTOFER%20ALAN%20GARC%C3%8DA%20MART%C3%8DNEZ.pdf" TargetMode="External"/><Relationship Id="rId475" Type="http://schemas.openxmlformats.org/officeDocument/2006/relationships/hyperlink" Target="http://www.contraloria.cdmx.gob.mx/transparencia/docs/A121F2/2023/PP-SCG-213.pdf" TargetMode="External"/><Relationship Id="rId640" Type="http://schemas.openxmlformats.org/officeDocument/2006/relationships/hyperlink" Target="https://www.contraloria.cdmx.gob.mx/adminDirectorio/assets/pdf/cv_empleados/ALEJANDRA%20YOVELYN.pdf" TargetMode="External"/><Relationship Id="rId32" Type="http://schemas.openxmlformats.org/officeDocument/2006/relationships/hyperlink" Target="https://www.contraloria.cdmx.gob.mx/transparencia/docs/A121F2/2023/PP-SCG-1.pdf" TargetMode="External"/><Relationship Id="rId74" Type="http://schemas.openxmlformats.org/officeDocument/2006/relationships/hyperlink" Target="https://transparencia.finanzas.cdmx.gob.mx/repositorio/public/upload/repositorio/DGAyF/2023/scp/fracc_XVII_perfiles/scg_19006098.pdf" TargetMode="External"/><Relationship Id="rId128" Type="http://schemas.openxmlformats.org/officeDocument/2006/relationships/hyperlink" Target="https://contraloria.cdmx.gob.mx/adminDirectorio/assets/pdf/cv_empleados/CURRICULUM%20LIDIA%20VERSION%20PUBLICA%2020052024.pdf" TargetMode="External"/><Relationship Id="rId335" Type="http://schemas.openxmlformats.org/officeDocument/2006/relationships/hyperlink" Target="http://www.contraloria.cdmx.gob.mx/transparencia/docs/A121F2/2023/PP-SCG-296.pdf" TargetMode="External"/><Relationship Id="rId377" Type="http://schemas.openxmlformats.org/officeDocument/2006/relationships/hyperlink" Target="http://www.contraloria.cdmx.gob.mx/transparencia/docs/A121F2/2023/PP-SCG-340.pdf" TargetMode="External"/><Relationship Id="rId500" Type="http://schemas.openxmlformats.org/officeDocument/2006/relationships/hyperlink" Target="http://www.contraloria.cdmx.gob.mx/directorio/consulta_empleados.php?clave_empleado=CG00252108" TargetMode="External"/><Relationship Id="rId542" Type="http://schemas.openxmlformats.org/officeDocument/2006/relationships/hyperlink" Target="https://www.contraloria.cdmx.gob.mx/adminDirectorio/assets/pdf/cv_empleados/Curriculum%20M%20Teresa%2026-01-2024%20Versi%C3%B3n%20P%C3%BAblica.pdf" TargetMode="External"/><Relationship Id="rId584" Type="http://schemas.openxmlformats.org/officeDocument/2006/relationships/hyperlink" Target="https://www.contraloria.cdmx.gob.mx/adminDirectorio/assets/pdf/cv_empleados/guillermo%20bustos.pdf" TargetMode="External"/><Relationship Id="rId5" Type="http://schemas.openxmlformats.org/officeDocument/2006/relationships/hyperlink" Target="https://www.contraloria.cdmx.gob.mx/adminDirectorio/assets/pdf/cv_empleados/CV%20BRENDA%20EMO%C3%89%20TER%C3%81N%20ESTRADA%20VERSI%C3%93N%20P%C3%9ABLICA.pdf" TargetMode="External"/><Relationship Id="rId181" Type="http://schemas.openxmlformats.org/officeDocument/2006/relationships/hyperlink" Target="https://contraloria.cdmx.gob.mx/adminDirectorio/assets/pdf/cv_empleados/CURRICULUM%20SUSY.pdf" TargetMode="External"/><Relationship Id="rId237" Type="http://schemas.openxmlformats.org/officeDocument/2006/relationships/hyperlink" Target="https://contraloria.cdmx.gob.mx/adminDirectorio/assets/pdf/cv_empleados/CV%20KESLEY%20AISLINN%20GONZ%C3%81LEZ%20ACOSTA.pdf" TargetMode="External"/><Relationship Id="rId402" Type="http://schemas.openxmlformats.org/officeDocument/2006/relationships/hyperlink" Target="http://www.contraloria.cdmx.gob.mx/transparencia/docs/A121F2/2023/PP-SCG-139.pdf" TargetMode="External"/><Relationship Id="rId279" Type="http://schemas.openxmlformats.org/officeDocument/2006/relationships/hyperlink" Target="https://contraloria.cdmx.gob.mx/adminDirectorio/assets/pdf/cv_empleados/CURRICULUM%20VERSION%20PUBLICA%20LINDA%20MARISSA%20XECETH.pdf" TargetMode="External"/><Relationship Id="rId444" Type="http://schemas.openxmlformats.org/officeDocument/2006/relationships/hyperlink" Target="http://www.contraloria.cdmx.gob.mx/transparencia/docs/A121F2/2023/PP-SCG-182.pdf" TargetMode="External"/><Relationship Id="rId486" Type="http://schemas.openxmlformats.org/officeDocument/2006/relationships/hyperlink" Target="http://www.contraloria.cdmx.gob.mx/transparencia/docs/A121F2/2023/PP-SCG-224.pdf" TargetMode="External"/><Relationship Id="rId43" Type="http://schemas.openxmlformats.org/officeDocument/2006/relationships/hyperlink" Target="http://www.contraloria.cdmx.gob.mx/transparencia/docs/A121F2/2023/PP-SCG-369.pdf" TargetMode="External"/><Relationship Id="rId139" Type="http://schemas.openxmlformats.org/officeDocument/2006/relationships/hyperlink" Target="http://www.contraloria.cdmx.gob.mx/transparencia/docs/A121F2/2023/PP-SCG-8.pdf" TargetMode="External"/><Relationship Id="rId290" Type="http://schemas.openxmlformats.org/officeDocument/2006/relationships/hyperlink" Target="http://www.contraloria.cdmx.gob.mx/transparencia/docs/A121F2/2023/PP-SCG-118.pdf" TargetMode="External"/><Relationship Id="rId304" Type="http://schemas.openxmlformats.org/officeDocument/2006/relationships/hyperlink" Target="http://www.contraloria.cdmx.gob.mx/transparencia/docs/A121F2/2023/PP-SCG-262.pdf" TargetMode="External"/><Relationship Id="rId346" Type="http://schemas.openxmlformats.org/officeDocument/2006/relationships/hyperlink" Target="http://www.contraloria.cdmx.gob.mx/transparencia/docs/A121F2/2023/PP-SCG-301.pdf" TargetMode="External"/><Relationship Id="rId388" Type="http://schemas.openxmlformats.org/officeDocument/2006/relationships/hyperlink" Target="http://www.contraloria.cdmx.gob.mx/transparencia/docs/A121F2/2023/PP-SCG-345.pdf" TargetMode="External"/><Relationship Id="rId511" Type="http://schemas.openxmlformats.org/officeDocument/2006/relationships/hyperlink" Target="http://www.contraloria.cdmx.gob.mx/transparencia/docs/A121F2/2023/PP-SCG-251.pdf" TargetMode="External"/><Relationship Id="rId553" Type="http://schemas.openxmlformats.org/officeDocument/2006/relationships/hyperlink" Target="https://www.contraloria.cdmx.gob.mx/adminDirectorio/assets/pdf/cv_empleados/CARMEN%20DE%20LA%20ROSA%20BONO.pdf" TargetMode="External"/><Relationship Id="rId609" Type="http://schemas.openxmlformats.org/officeDocument/2006/relationships/hyperlink" Target="https://www.contraloria.cdmx.gob.mx/adminDirectorio/assets/pdf/cv_empleados/OLGA%20TL%20CV%202024%20OICSOBSE.pdf" TargetMode="External"/><Relationship Id="rId85" Type="http://schemas.openxmlformats.org/officeDocument/2006/relationships/hyperlink" Target="https://contraloria.cdmx.gob.mx/directorio/detalleservidor.php/?plaza=AF00280101" TargetMode="External"/><Relationship Id="rId150" Type="http://schemas.openxmlformats.org/officeDocument/2006/relationships/hyperlink" Target="http://www.contraloria.cdmx.gob.mx/transparencia/docs/A121F2/2023/PP-SCG-19.pdf" TargetMode="External"/><Relationship Id="rId192" Type="http://schemas.openxmlformats.org/officeDocument/2006/relationships/hyperlink" Target="https://contraloria.cdmx.gob.mx/adminDirectorio/assets/pdf/cv_empleados/Curiculum%20Ing.%20Ana%20Luisa%20Enr%C3%ADquez.pdf" TargetMode="External"/><Relationship Id="rId206" Type="http://schemas.openxmlformats.org/officeDocument/2006/relationships/hyperlink" Target="https://contraloria.cdmx.gob.mx/adminDirectorio/assets/pdf/cv_empleados/JOCE.pdf" TargetMode="External"/><Relationship Id="rId413" Type="http://schemas.openxmlformats.org/officeDocument/2006/relationships/hyperlink" Target="https://www.contraloria.cdmx.gob.mx/transparencia/docs/A121F2/2023/PP-SCG-152.pdf" TargetMode="External"/><Relationship Id="rId595" Type="http://schemas.openxmlformats.org/officeDocument/2006/relationships/hyperlink" Target="https://www.contraloria.cdmx.gob.mx/adminDirectorio/assets/pdf/cv_empleados/Oscar_Hern%C3%A1ndez.pdf" TargetMode="External"/><Relationship Id="rId248" Type="http://schemas.openxmlformats.org/officeDocument/2006/relationships/hyperlink" Target="https://contraloria.cdmx.gob.mx/adminDirectorio/assets/pdf/cv_empleados/CV%20V%C3%8DCTOR%20ALEJANDRO%20ESQUEDA%20CORDOBA.pdf" TargetMode="External"/><Relationship Id="rId455" Type="http://schemas.openxmlformats.org/officeDocument/2006/relationships/hyperlink" Target="https://www.contraloria.cdmx.gob.mx/transparencia/docs/A121F2/2023/PP-SCG-193.pdf" TargetMode="External"/><Relationship Id="rId497" Type="http://schemas.openxmlformats.org/officeDocument/2006/relationships/hyperlink" Target="http://www.contraloria.cdmx.gob.mx/transparencia/docs/A121F2/2023/PP-SCG-380.pdf" TargetMode="External"/><Relationship Id="rId620" Type="http://schemas.openxmlformats.org/officeDocument/2006/relationships/hyperlink" Target="https://www.contraloria.cdmx.gob.mx/adminDirectorio/assets/pdf/cv_empleados/YAZMIN%20GABRIELA%20RIVERA%20REYES%20(1).pdf" TargetMode="External"/><Relationship Id="rId12" Type="http://schemas.openxmlformats.org/officeDocument/2006/relationships/hyperlink" Target="https://www.contraloria.cdmx.gob.mx/adminDirectorio/assets/pdf/cv_empleados/FORMATO-CURRICULUM-VITAE-REGINA.pdf" TargetMode="External"/><Relationship Id="rId108" Type="http://schemas.openxmlformats.org/officeDocument/2006/relationships/hyperlink" Target="http://www.contraloria.cdmx.gob.mx/transparencia/docs/A121F2/2023/PP-SCG-87.pdf" TargetMode="External"/><Relationship Id="rId315" Type="http://schemas.openxmlformats.org/officeDocument/2006/relationships/hyperlink" Target="http://www.contraloria.cdmx.gob.mx/transparencia/docs/A121F2/2023/PP-SCG-270.pdf" TargetMode="External"/><Relationship Id="rId357" Type="http://schemas.openxmlformats.org/officeDocument/2006/relationships/hyperlink" Target="http://www.contraloria.cdmx.gob.mx/transparencia/docs/A121F2/2023/PP-SCG-313.pdf" TargetMode="External"/><Relationship Id="rId522" Type="http://schemas.openxmlformats.org/officeDocument/2006/relationships/hyperlink" Target="http://www.contraloria.cdmx.gob.mx/directorio/mostrar_cv.php?id_empleado=1883" TargetMode="External"/><Relationship Id="rId54" Type="http://schemas.openxmlformats.org/officeDocument/2006/relationships/hyperlink" Target="https://contraloria.cdmx.gob.mx/adminDirectorio/assets/pdf/cv_empleados/CV%20-%20SILVIA%20CRISTINA%20REYES%20CANO.pdf" TargetMode="External"/><Relationship Id="rId96" Type="http://schemas.openxmlformats.org/officeDocument/2006/relationships/hyperlink" Target="http://www.contraloria.cdmx.gob.mx/transparencia/docs/A121F2/2023/PP-SCG-58.pdf" TargetMode="External"/><Relationship Id="rId161" Type="http://schemas.openxmlformats.org/officeDocument/2006/relationships/hyperlink" Target="https://contraloria.cdmx.gob.mx/adminDirectorio/assets/pdf/cv_empleados/BEATRIZ%20SILVA%20DELGADILLO.pdf" TargetMode="External"/><Relationship Id="rId217" Type="http://schemas.openxmlformats.org/officeDocument/2006/relationships/hyperlink" Target="https://contraloria.cdmx.gob.mx/adminDirectorio/assets/pdf/cv_empleados/CURRICULUM%20VITAE%20PUBLICO%20JRC.pdf" TargetMode="External"/><Relationship Id="rId399" Type="http://schemas.openxmlformats.org/officeDocument/2006/relationships/hyperlink" Target="http://www.contraloria.cdmx.gob.mx/transparencia/docs/A121F2/2023/PP-SCG-136.pdf" TargetMode="External"/><Relationship Id="rId564" Type="http://schemas.openxmlformats.org/officeDocument/2006/relationships/hyperlink" Target="https://www.contraloria.cdmx.gob.mx/adminDirectorio/assets/pdf/cv_empleados/Luis%20_Enrique_Mart%C3%ADnez.pdf" TargetMode="External"/><Relationship Id="rId259" Type="http://schemas.openxmlformats.org/officeDocument/2006/relationships/hyperlink" Target="https://contraloria.cdmx.gob.mx/adminDirectorio/assets/pdf/cv_empleados/Carlos%20Ra%C3%BAl%20Guti%C3%A9rrez%20Gallegos%20CV%20Versi%C3%B3n%20P%C3%BAblica.pdf" TargetMode="External"/><Relationship Id="rId424" Type="http://schemas.openxmlformats.org/officeDocument/2006/relationships/hyperlink" Target="http://www.contraloria.cdmx.gob.mx/transparencia/docs/A121F2/2023/PP-SCG-161.pdf" TargetMode="External"/><Relationship Id="rId466" Type="http://schemas.openxmlformats.org/officeDocument/2006/relationships/hyperlink" Target="http://www.contraloria.cdmx.gob.mx/transparencia/docs/A121F2/2023/PP-SCG-203.pdf" TargetMode="External"/><Relationship Id="rId631" Type="http://schemas.openxmlformats.org/officeDocument/2006/relationships/hyperlink" Target="https://www.contraloria.cdmx.gob.mx/adminDirectorio/assets/pdf/cv_empleados/Maria%20Ochoa%20R.pdf" TargetMode="External"/><Relationship Id="rId23" Type="http://schemas.openxmlformats.org/officeDocument/2006/relationships/hyperlink" Target="http://www.contraloria.cdmx.gob.mx/transparencia/docs/A121F2/2023/PP-SCG-35.pdf" TargetMode="External"/><Relationship Id="rId119" Type="http://schemas.openxmlformats.org/officeDocument/2006/relationships/hyperlink" Target="https://contraloria.cdmx.gob.mx/directorio/detalleservidor.php/?plaza=CG002101" TargetMode="External"/><Relationship Id="rId270" Type="http://schemas.openxmlformats.org/officeDocument/2006/relationships/hyperlink" Target="https://contraloria.cdmx.gob.mx/adminDirectorio/assets/pdf/cv_empleados/Guadalupe%20Aurora%20Lol-be%20Peraza%20Gonz%C3%A1lez.pdf" TargetMode="External"/><Relationship Id="rId326" Type="http://schemas.openxmlformats.org/officeDocument/2006/relationships/hyperlink" Target="http://www.contraloria.cdmx.gob.mx/transparencia/docs/A121F2/2023/PP-SCG-281.pdf" TargetMode="External"/><Relationship Id="rId533" Type="http://schemas.openxmlformats.org/officeDocument/2006/relationships/hyperlink" Target="https://www.contraloria.cdmx.gob.mx/adminDirectorio/assets/pdf/cv_empleados/CV%20RAYMUNDO%20BERNAB%C3%89%20RES%C3%89NDIZ%20RAM%C3%8DREZ.pdf" TargetMode="External"/><Relationship Id="rId65" Type="http://schemas.openxmlformats.org/officeDocument/2006/relationships/hyperlink" Target="https://contraloria.cdmx.gob.mx/adminDirectorio/assets/pdf/cv_empleados/02CVOscarMarin-SubInterinstitucional-V.Publica.pdf" TargetMode="External"/><Relationship Id="rId130" Type="http://schemas.openxmlformats.org/officeDocument/2006/relationships/hyperlink" Target="https://contraloria.cdmx.gob.mx/adminDirectorio/assets/pdf/cv_empleados/CV%20JULIO%20ANTONIO%20SARABIA%20.pdf" TargetMode="External"/><Relationship Id="rId368" Type="http://schemas.openxmlformats.org/officeDocument/2006/relationships/hyperlink" Target="http://www.contraloria.cdmx.gob.mx/transparencia/docs/A121F2/2023/PP-SCG-330.pdf" TargetMode="External"/><Relationship Id="rId575" Type="http://schemas.openxmlformats.org/officeDocument/2006/relationships/hyperlink" Target="http://www.contraloria.cdmx.gob.mx/directorio/mostrar_cv.php?id_empleado=15017" TargetMode="External"/><Relationship Id="rId172" Type="http://schemas.openxmlformats.org/officeDocument/2006/relationships/hyperlink" Target="https://www.contraloria.cdmx.gob.mx/adminDirectorio/assets/pdf/cv_empleados/JOSE%20CARLOS%20GONZALEZ%20BOTELLO.pdf" TargetMode="External"/><Relationship Id="rId228" Type="http://schemas.openxmlformats.org/officeDocument/2006/relationships/hyperlink" Target="https://contraloria.cdmx.gob.mx/adminDirectorio/assets/pdf/cv_empleados/MARIANA_%20CRUZ.pdf" TargetMode="External"/><Relationship Id="rId435" Type="http://schemas.openxmlformats.org/officeDocument/2006/relationships/hyperlink" Target="https://www.contraloria.cdmx.gob.mx/transparencia/docs/A121F2/2023/PP-SCG-172.pdf" TargetMode="External"/><Relationship Id="rId477" Type="http://schemas.openxmlformats.org/officeDocument/2006/relationships/hyperlink" Target="http://www.contraloria.cdmx.gob.mx/transparencia/docs/A121F2/2023/PP-SCG-215.pdf" TargetMode="External"/><Relationship Id="rId600" Type="http://schemas.openxmlformats.org/officeDocument/2006/relationships/hyperlink" Target="https://www.contraloria.cdmx.gob.mx/adminDirectorio/assets/pdf/cv_empleados/Pablo_Ramos.pdf" TargetMode="External"/><Relationship Id="rId642" Type="http://schemas.openxmlformats.org/officeDocument/2006/relationships/hyperlink" Target="https://www.contraloria.cdmx.gob.mx/adminDirectorio/assets/pdf/cv_empleados/CV%20MARLEM%20MELCHOR%20PACHECO%202024.pdf" TargetMode="External"/><Relationship Id="rId281" Type="http://schemas.openxmlformats.org/officeDocument/2006/relationships/hyperlink" Target="http://www.contraloria.cdmx.gob.mx/transparencia/docs/A121F2/2023/PP-SCG-109.pdf" TargetMode="External"/><Relationship Id="rId337" Type="http://schemas.openxmlformats.org/officeDocument/2006/relationships/hyperlink" Target="http://www.contraloria.cdmx.gob.mx/transparencia/docs/A121F2/2023/PP-SCG-298.pdf" TargetMode="External"/><Relationship Id="rId502" Type="http://schemas.openxmlformats.org/officeDocument/2006/relationships/hyperlink" Target="http://www.contraloria.cdmx.gob.mx/transparencia/docs/A121F2/2023/PP-SCG-243.pdf" TargetMode="External"/><Relationship Id="rId34" Type="http://schemas.openxmlformats.org/officeDocument/2006/relationships/hyperlink" Target="https://www.contraloria.cdmx.gob.mx/transparencia/docs/A121F2/2023/PP-SCG-3.pdf" TargetMode="External"/><Relationship Id="rId76" Type="http://schemas.openxmlformats.org/officeDocument/2006/relationships/hyperlink" Target="https://transparencia.finanzas.cdmx.gob.mx/repositorio/public/upload/repositorio/DGAyF/2023/scp/fracc_XVII_perfiles/scg_19006100.pdf" TargetMode="External"/><Relationship Id="rId141" Type="http://schemas.openxmlformats.org/officeDocument/2006/relationships/hyperlink" Target="http://www.contraloria.cdmx.gob.mx/transparencia/docs/A121F2/2023/PP-SCG-10.pdf" TargetMode="External"/><Relationship Id="rId379" Type="http://schemas.openxmlformats.org/officeDocument/2006/relationships/hyperlink" Target="http://www.contraloria.cdmx.gob.mx/transparencia/docs/A121F2/2023/PP-SCG-341.pdf" TargetMode="External"/><Relationship Id="rId544" Type="http://schemas.openxmlformats.org/officeDocument/2006/relationships/hyperlink" Target="https://www.contraloria.cdmx.gob.mx/adminDirectorio/assets/pdf/cv_empleados/Luis_Hernandez.pdf" TargetMode="External"/><Relationship Id="rId586" Type="http://schemas.openxmlformats.org/officeDocument/2006/relationships/hyperlink" Target="https://www.contraloria.cdmx.gob.mx/adminDirectorio/assets/pdf/cv_empleados/C.V%202024%20MANUEL.pdf" TargetMode="External"/><Relationship Id="rId7" Type="http://schemas.openxmlformats.org/officeDocument/2006/relationships/hyperlink" Target="https://www.contraloria.cdmx.gob.mx/adminDirectorio/assets/pdf/cv_empleados/CV%20LUC%C3%8DA%20MARGARITA%20LEAL%20COBOS%20VERSI%C3%93N%20P%C3%9ABLICA.pdf" TargetMode="External"/><Relationship Id="rId183" Type="http://schemas.openxmlformats.org/officeDocument/2006/relationships/hyperlink" Target="https://contraloria.cdmx.gob.mx/adminDirectorio/assets/pdf/cv_empleados/CV%20MAR%C3%8DA%20DE%20LA%20LUZ%20ESQUIVEL.pdf" TargetMode="External"/><Relationship Id="rId239" Type="http://schemas.openxmlformats.org/officeDocument/2006/relationships/hyperlink" Target="https://contraloria.cdmx.gob.mx/adminDirectorio/assets/pdf/cv_empleados/ROSSINA%20MONTANDON%20SPINOSO.pdf" TargetMode="External"/><Relationship Id="rId390" Type="http://schemas.openxmlformats.org/officeDocument/2006/relationships/hyperlink" Target="http://www.contraloria.cdmx.gob.mx/transparencia/docs/A121F2/2023/PP-SCG-127.pdf" TargetMode="External"/><Relationship Id="rId404" Type="http://schemas.openxmlformats.org/officeDocument/2006/relationships/hyperlink" Target="http://www.contraloria.cdmx.gob.mx/transparencia/docs/A121F2/2023/PP-SCG-142.pdf" TargetMode="External"/><Relationship Id="rId446" Type="http://schemas.openxmlformats.org/officeDocument/2006/relationships/hyperlink" Target="http://www.contraloria.cdmx.gob.mx/transparencia/docs/A121F2/2023/PP-SCG-184.pdf" TargetMode="External"/><Relationship Id="rId611" Type="http://schemas.openxmlformats.org/officeDocument/2006/relationships/hyperlink" Target="https://www.contraloria.cdmx.gob.mx/adminDirectorio/assets/pdf/cv_empleados/Nancy_Salvador.pdf" TargetMode="External"/><Relationship Id="rId250" Type="http://schemas.openxmlformats.org/officeDocument/2006/relationships/hyperlink" Target="https://contraloria.cdmx.gob.mx/adminDirectorio/assets/pdf/cv_empleados/ALEJANDRINA%20LOPEZ.pdf" TargetMode="External"/><Relationship Id="rId292" Type="http://schemas.openxmlformats.org/officeDocument/2006/relationships/hyperlink" Target="http://www.contraloria.cdmx.gob.mx/transparencia/docs/A121F2/2023/PP-SCG-120.pdf" TargetMode="External"/><Relationship Id="rId306" Type="http://schemas.openxmlformats.org/officeDocument/2006/relationships/hyperlink" Target="http://www.contraloria.cdmx.gob.mx/transparencia/docs/A121F2/2023/PP-SCG-266.pdf" TargetMode="External"/><Relationship Id="rId488" Type="http://schemas.openxmlformats.org/officeDocument/2006/relationships/hyperlink" Target="http://www.contraloria.cdmx.gob.mx/transparencia/docs/A121F2/2023/PP-SCG-226.pdf" TargetMode="External"/><Relationship Id="rId45" Type="http://schemas.openxmlformats.org/officeDocument/2006/relationships/hyperlink" Target="https://contraloria.cdmx.gob.mx/adminDirectorio/assets/pdf/cv_empleados/CV%20-%20ALEJANDRA%20S%C3%81NCHEZ%20D%C3%8DAZ.pdf" TargetMode="External"/><Relationship Id="rId87" Type="http://schemas.openxmlformats.org/officeDocument/2006/relationships/hyperlink" Target="https://www.contraloria.cdmx.gob.mx/adminDirectorio/assets/pdf/cv_empleados/2_1_CV_DF_ERIC%20ROSALES.pdf" TargetMode="External"/><Relationship Id="rId110" Type="http://schemas.openxmlformats.org/officeDocument/2006/relationships/hyperlink" Target="http://www.contraloria.cdmx.gob.mx/transparencia/docs/A121F2/2023/PP-SCG-90.pdf" TargetMode="External"/><Relationship Id="rId348" Type="http://schemas.openxmlformats.org/officeDocument/2006/relationships/hyperlink" Target="https://www.contraloria.cdmx.gob.mx/transparencia/docs/A121F2/2023/PP-SCG-309.pdf" TargetMode="External"/><Relationship Id="rId513" Type="http://schemas.openxmlformats.org/officeDocument/2006/relationships/hyperlink" Target="http://www.contraloria.cdmx.gob.mx/transparencia/docs/A121F2/2023/PP-SCG-253.pdf" TargetMode="External"/><Relationship Id="rId555" Type="http://schemas.openxmlformats.org/officeDocument/2006/relationships/hyperlink" Target="https://www.contraloria.cdmx.gob.mx/adminDirectorio/assets/pdf/cv_empleados/ALEJANDRO%20MU%C3%91IZ%20CEJA.pdf" TargetMode="External"/><Relationship Id="rId597" Type="http://schemas.openxmlformats.org/officeDocument/2006/relationships/hyperlink" Target="https://www.contraloria.cdmx.gob.mx/adminDirectorio/assets/pdf/cv_empleados/Diana_Canales.pdf" TargetMode="External"/><Relationship Id="rId152" Type="http://schemas.openxmlformats.org/officeDocument/2006/relationships/hyperlink" Target="http://www.contraloria.cdmx.gob.mx/transparencia/docs/A121F2/2023/PP-SCG-21.pdf" TargetMode="External"/><Relationship Id="rId194" Type="http://schemas.openxmlformats.org/officeDocument/2006/relationships/hyperlink" Target="https://contraloria.cdmx.gob.mx/adminDirectorio/assets/pdf/cv_empleados/CV%20EDWIN%20VARGAS.pdf" TargetMode="External"/><Relationship Id="rId208" Type="http://schemas.openxmlformats.org/officeDocument/2006/relationships/hyperlink" Target="https://contraloria.cdmx.gob.mx/adminDirectorio/assets/pdf/cv_empleados/CV%20JANIS%20GISELLE%20HERN%C3%81NDEZ%20TORRES.pdf" TargetMode="External"/><Relationship Id="rId415" Type="http://schemas.openxmlformats.org/officeDocument/2006/relationships/hyperlink" Target="http://www.contraloria.cdmx.gob.mx/transparencia/docs/A121F2/2023/PP-SCG-150.pdf" TargetMode="External"/><Relationship Id="rId457" Type="http://schemas.openxmlformats.org/officeDocument/2006/relationships/hyperlink" Target="https://www.contraloria.cdmx.gob.mx/transparencia/docs/A121F2/2023/PP-SCG-195.pdf" TargetMode="External"/><Relationship Id="rId622" Type="http://schemas.openxmlformats.org/officeDocument/2006/relationships/hyperlink" Target="https://www.contraloria.cdmx.gob.mx/adminDirectorio/assets/pdf/cv_empleados/Dulce_%20Ramirez.pdf" TargetMode="External"/><Relationship Id="rId261" Type="http://schemas.openxmlformats.org/officeDocument/2006/relationships/hyperlink" Target="https://contraloria.cdmx.gob.mx/adminDirectorio/assets/pdf/cv_empleados/CV%20Karla%20Itandewi%20Miranda%20Favila%20%C3%93IC%20TLAHUAC-%20Version%20Publica..pdf" TargetMode="External"/><Relationship Id="rId499" Type="http://schemas.openxmlformats.org/officeDocument/2006/relationships/hyperlink" Target="http://www.contraloria.cdmx.gob.mx/directorio/consulta_empleados.php?clave_empleado=CG00252107" TargetMode="External"/><Relationship Id="rId14" Type="http://schemas.openxmlformats.org/officeDocument/2006/relationships/hyperlink" Target="https://www.contraloria.cdmx.gob.mx/adminDirectorio/assets/pdf/cv_empleados/FORMATO-CURRICULUM-VITAE-FER.pdf" TargetMode="External"/><Relationship Id="rId56" Type="http://schemas.openxmlformats.org/officeDocument/2006/relationships/hyperlink" Target="https://www.contraloria.cdmx.gob.mx/transparencia/docs/A121F2/2023/PP-SCG-391.pdf" TargetMode="External"/><Relationship Id="rId317" Type="http://schemas.openxmlformats.org/officeDocument/2006/relationships/hyperlink" Target="http://www.contraloria.cdmx.gob.mx/transparencia/docs/A121F2/2023/PP-SCG-277.pdf" TargetMode="External"/><Relationship Id="rId359" Type="http://schemas.openxmlformats.org/officeDocument/2006/relationships/hyperlink" Target="http://www.contraloria.cdmx.gob.mx/transparencia/docs/A121F2/2023/PP-SCG-319.pdf" TargetMode="External"/><Relationship Id="rId524" Type="http://schemas.openxmlformats.org/officeDocument/2006/relationships/hyperlink" Target="https://www.contraloria.cdmx.gob.mx/adminDirectorio/assets/pdf/cv_empleados/2024%20CV%20LIC%20GUADALUPE%20RANGEL%20VERSION%20PUBLICA.pdf" TargetMode="External"/><Relationship Id="rId566" Type="http://schemas.openxmlformats.org/officeDocument/2006/relationships/hyperlink" Target="https://www.contraloria.cdmx.gob.mx/adminDirectorio/assets/pdf/cv_empleados/Lorena_Meza.pdf" TargetMode="External"/><Relationship Id="rId98" Type="http://schemas.openxmlformats.org/officeDocument/2006/relationships/hyperlink" Target="https://www.contraloria.cdmx.gob.mx/transparencia/docs/A121F2/2023/PP-SCG-63.pdf" TargetMode="External"/><Relationship Id="rId121" Type="http://schemas.openxmlformats.org/officeDocument/2006/relationships/hyperlink" Target="http://cgservicios.df.gob.mx/transparencia/NoInformacion.html" TargetMode="External"/><Relationship Id="rId163" Type="http://schemas.openxmlformats.org/officeDocument/2006/relationships/hyperlink" Target="https://www.contraloria.cdmx.gob.mx/adminDirectorio/assets/pdf/cv_empleados/Jessica%20Yazmin%20Avila%20Gabriel.pdf" TargetMode="External"/><Relationship Id="rId219" Type="http://schemas.openxmlformats.org/officeDocument/2006/relationships/hyperlink" Target="https://contraloria.cdmx.gob.mx/adminDirectorio/assets/pdf/cv_empleados/miguel%20lopez.pdf" TargetMode="External"/><Relationship Id="rId370" Type="http://schemas.openxmlformats.org/officeDocument/2006/relationships/hyperlink" Target="http://www.contraloria.cdmx.gob.mx/transparencia/docs/A121F2/2023/PP-SCG-327.pdf" TargetMode="External"/><Relationship Id="rId426" Type="http://schemas.openxmlformats.org/officeDocument/2006/relationships/hyperlink" Target="http://www.contraloria.cdmx.gob.mx/transparencia/docs/A121F2/2023/PP-SCG-163.pdf" TargetMode="External"/><Relationship Id="rId633" Type="http://schemas.openxmlformats.org/officeDocument/2006/relationships/hyperlink" Target="https://www.contraloria.cdmx.gob.mx/adminDirectorio/assets/pdf/cv_empleados/CV%20VERSI%C3%93N%20P%C3%9ABLICA%20SERGIO.pdf" TargetMode="External"/><Relationship Id="rId230" Type="http://schemas.openxmlformats.org/officeDocument/2006/relationships/hyperlink" Target="https://contraloria.cdmx.gob.mx/adminDirectorio/assets/pdf/cv_empleados/CV%20Leslie%20Gonz%C3%A1lez.pdf" TargetMode="External"/><Relationship Id="rId468" Type="http://schemas.openxmlformats.org/officeDocument/2006/relationships/hyperlink" Target="http://www.contraloria.cdmx.gob.mx/transparencia/docs/A121F2/2023/PP-SCG-206.pdf" TargetMode="External"/><Relationship Id="rId25" Type="http://schemas.openxmlformats.org/officeDocument/2006/relationships/hyperlink" Target="http://www.contraloria.cdmx.gob.mx/transparencia/docs/A121F17/A121Fr17B_2023.xlsx" TargetMode="External"/><Relationship Id="rId67" Type="http://schemas.openxmlformats.org/officeDocument/2006/relationships/hyperlink" Target="https://contraloria.cdmx.gob.mx/adminDirectorio/assets/pdf/cv_empleados/04CVOsvaldoMadero-JUDCoordinacion-V.Publica.pdf" TargetMode="External"/><Relationship Id="rId272" Type="http://schemas.openxmlformats.org/officeDocument/2006/relationships/hyperlink" Target="https://contraloria.cdmx.gob.mx/adminDirectorio/assets/pdf/cv_empleados/DianaAvrilPerezRodriguez.pdf" TargetMode="External"/><Relationship Id="rId328" Type="http://schemas.openxmlformats.org/officeDocument/2006/relationships/hyperlink" Target="http://www.contraloria.cdmx.gob.mx/transparencia/docs/A121F2/2023/PP-SCG-286.pdf" TargetMode="External"/><Relationship Id="rId535" Type="http://schemas.openxmlformats.org/officeDocument/2006/relationships/hyperlink" Target="https://www.contraloria.cdmx.gob.mx/adminDirectorio/assets/pdf/cv_empleados/CV%20DULCE%20IRENEMORENO%20SANTIAGO.pdf" TargetMode="External"/><Relationship Id="rId577" Type="http://schemas.openxmlformats.org/officeDocument/2006/relationships/hyperlink" Target="https://www.contraloria.cdmx.gob.mx/adminDirectorio/assets/pdf/cv_empleados/MarisolMunguiaMercado.pdf" TargetMode="External"/><Relationship Id="rId132" Type="http://schemas.openxmlformats.org/officeDocument/2006/relationships/hyperlink" Target="https://contraloria.cdmx.gob.mx/adminDirectorio/assets/pdf/cv_empleados/CURRICULUM_KAREN_LOMAS_V.PUBLICA.pdf" TargetMode="External"/><Relationship Id="rId174" Type="http://schemas.openxmlformats.org/officeDocument/2006/relationships/hyperlink" Target="http://cgservicios.df.gob.mx/transparencia/NoInformacion.html" TargetMode="External"/><Relationship Id="rId381" Type="http://schemas.openxmlformats.org/officeDocument/2006/relationships/hyperlink" Target="http://www.contraloria.cdmx.gob.mx/transparencia/docs/A121F2/2023/PP-SCG-338.pdf" TargetMode="External"/><Relationship Id="rId602" Type="http://schemas.openxmlformats.org/officeDocument/2006/relationships/hyperlink" Target="https://www.contraloria.cdmx.gob.mx/adminDirectorio/assets/pdf/cv_empleados/JUDA.%20ENMB.Curriculum.29-01-2024.pdf" TargetMode="External"/><Relationship Id="rId241" Type="http://schemas.openxmlformats.org/officeDocument/2006/relationships/hyperlink" Target="https://contraloria.cdmx.gob.mx/adminDirectorio/assets/pdf/cv_empleados/CURRICULUM%20SERVIDOR%20P%C3%9ABLICO%202021.pdf" TargetMode="External"/><Relationship Id="rId437" Type="http://schemas.openxmlformats.org/officeDocument/2006/relationships/hyperlink" Target="http://www.contraloria.cdmx.gob.mx/transparencia/docs/A121F2/2023/PP-SCG-174.pdf" TargetMode="External"/><Relationship Id="rId479" Type="http://schemas.openxmlformats.org/officeDocument/2006/relationships/hyperlink" Target="http://www.contraloria.cdmx.gob.mx/transparencia/docs/A121F2/2023/PP-SCG-217.pdf" TargetMode="External"/><Relationship Id="rId36" Type="http://schemas.openxmlformats.org/officeDocument/2006/relationships/hyperlink" Target="http://www.contraloria.cdmx.gob.mx/transparencia/docs/A121F2/2023/PP-SCG-404.pdf" TargetMode="External"/><Relationship Id="rId283" Type="http://schemas.openxmlformats.org/officeDocument/2006/relationships/hyperlink" Target="http://www.contraloria.cdmx.gob.mx/transparencia/docs/A121F2/2023/PP-SCG-111.pdf" TargetMode="External"/><Relationship Id="rId339" Type="http://schemas.openxmlformats.org/officeDocument/2006/relationships/hyperlink" Target="http://www.contraloria.cdmx.gob.mx/transparencia/docs/A121F2/2023/PP-SCG-295.pdf" TargetMode="External"/><Relationship Id="rId490" Type="http://schemas.openxmlformats.org/officeDocument/2006/relationships/hyperlink" Target="http://www.contraloria.cdmx.gob.mx/transparencia/docs/A121F2/2023/PP-SCG-228.pdf" TargetMode="External"/><Relationship Id="rId504" Type="http://schemas.openxmlformats.org/officeDocument/2006/relationships/hyperlink" Target="http://www.contraloria.cdmx.gob.mx/transparencia/docs/A121F2/2023/PP-SCG-244.pdf" TargetMode="External"/><Relationship Id="rId546" Type="http://schemas.openxmlformats.org/officeDocument/2006/relationships/hyperlink" Target="https://www.contraloria.cdmx.gob.mx/adminDirectorio/assets/pdf/cv_empleados/ConsueloNietoCruz.pdf" TargetMode="External"/><Relationship Id="rId78" Type="http://schemas.openxmlformats.org/officeDocument/2006/relationships/hyperlink" Target="https://transparencia.finanzas.cdmx.gob.mx/repositorio/public/upload/repositorio/DGAyF/2023/scp/fracc_XVII_perfiles/scg_19006102.pdf" TargetMode="External"/><Relationship Id="rId101" Type="http://schemas.openxmlformats.org/officeDocument/2006/relationships/hyperlink" Target="http://www.contraloria.cdmx.gob.mx/transparencia/docs/A121F2/2023/PP-SCG-80.pdf" TargetMode="External"/><Relationship Id="rId143" Type="http://schemas.openxmlformats.org/officeDocument/2006/relationships/hyperlink" Target="http://www.contraloria.cdmx.gob.mx/transparencia/docs/A121F2/2023/PP-SCG-12.pdf" TargetMode="External"/><Relationship Id="rId185" Type="http://schemas.openxmlformats.org/officeDocument/2006/relationships/hyperlink" Target="https://contraloria.cdmx.gob.mx/adminDirectorio/assets/pdf/cv_empleados/CV%20VERSION%20PUBLICA%20FJLM%20SCG%20NOV%202024.pdf" TargetMode="External"/><Relationship Id="rId350" Type="http://schemas.openxmlformats.org/officeDocument/2006/relationships/hyperlink" Target="http://www.contraloria.cdmx.gob.mx/transparencia/docs/A121F2/2023/PP-SCG-307.pdf" TargetMode="External"/><Relationship Id="rId406" Type="http://schemas.openxmlformats.org/officeDocument/2006/relationships/hyperlink" Target="http://www.contraloria.cdmx.gob.mx/transparencia/docs/A121F2/2023/PP-SCG-145.pdf" TargetMode="External"/><Relationship Id="rId588" Type="http://schemas.openxmlformats.org/officeDocument/2006/relationships/hyperlink" Target="https://www.contraloria.cdmx.gob.mx/adminDirectorio/assets/pdf/cv_empleados/Sdanna_Delgado.pdf" TargetMode="External"/><Relationship Id="rId9" Type="http://schemas.openxmlformats.org/officeDocument/2006/relationships/hyperlink" Target="https://www.contraloria.cdmx.gob.mx/adminDirectorio/assets/pdf/cv_empleados/CV%20JESSICA_VP_JUD_INFORMACION_PUBLICA.pdf" TargetMode="External"/><Relationship Id="rId210" Type="http://schemas.openxmlformats.org/officeDocument/2006/relationships/hyperlink" Target="https://contraloria.cdmx.gob.mx/adminDirectorio/assets/pdf/cv_empleados/JUAN.pdf" TargetMode="External"/><Relationship Id="rId392" Type="http://schemas.openxmlformats.org/officeDocument/2006/relationships/hyperlink" Target="http://www.contraloria.cdmx.gob.mx/transparencia/docs/A121F2/2023/PP-SCG-129.pdf" TargetMode="External"/><Relationship Id="rId448" Type="http://schemas.openxmlformats.org/officeDocument/2006/relationships/hyperlink" Target="http://www.contraloria.cdmx.gob.mx/transparencia/docs/A121F2/2023/PP-SCG-186.pdf" TargetMode="External"/><Relationship Id="rId613" Type="http://schemas.openxmlformats.org/officeDocument/2006/relationships/hyperlink" Target="https://www.contraloria.cdmx.gob.mx/adminDirectorio/assets/pdf/cv_empleados/VSF.pdf" TargetMode="External"/><Relationship Id="rId252" Type="http://schemas.openxmlformats.org/officeDocument/2006/relationships/hyperlink" Target="https://contraloria.cdmx.gob.mx/adminDirectorio/assets/pdf/cv_empleados/Sebasti%C3%A1n%20Mendoza%20Sagah%C3%B3n..pdf" TargetMode="External"/><Relationship Id="rId294" Type="http://schemas.openxmlformats.org/officeDocument/2006/relationships/hyperlink" Target="http://www.contraloria.cdmx.gob.mx/transparencia/docs/A121F2/2023/PP-SCG-124.pdf" TargetMode="External"/><Relationship Id="rId308" Type="http://schemas.openxmlformats.org/officeDocument/2006/relationships/hyperlink" Target="http://www.contraloria.cdmx.gob.mx/transparencia/docs/A121F2/2023/PP-SCG-263.pdf" TargetMode="External"/><Relationship Id="rId515" Type="http://schemas.openxmlformats.org/officeDocument/2006/relationships/hyperlink" Target="http://www.contraloria.cdmx.gob.mx/transparencia/docs/A121F2/2023/PP-SCG-255.pdf" TargetMode="External"/><Relationship Id="rId47" Type="http://schemas.openxmlformats.org/officeDocument/2006/relationships/hyperlink" Target="https://contraloria.cdmx.gob.mx/adminDirectorio/assets/pdf/cv_empleados/CV%20-%20SERGIO%20ROJAS%20VILLARELLO.pdf" TargetMode="External"/><Relationship Id="rId89" Type="http://schemas.openxmlformats.org/officeDocument/2006/relationships/hyperlink" Target="https://www.contraloria.cdmx.gob.mx/adminDirectorio/assets/pdf/cv_empleados/2_3_CV_DF_ISABEL%20MAGA%C3%91A.pdf" TargetMode="External"/><Relationship Id="rId112" Type="http://schemas.openxmlformats.org/officeDocument/2006/relationships/hyperlink" Target="http://www.contraloria.cdmx.gob.mx/transparencia/docs/A121F2/2023/PP-SCG-94.pdf" TargetMode="External"/><Relationship Id="rId154" Type="http://schemas.openxmlformats.org/officeDocument/2006/relationships/hyperlink" Target="http://www.contraloria.cdmx.gob.mx/transparencia/docs/A121F2/2023/PP-SCG-23.pdf" TargetMode="External"/><Relationship Id="rId361" Type="http://schemas.openxmlformats.org/officeDocument/2006/relationships/hyperlink" Target="http://www.contraloria.cdmx.gob.mx/transparencia/docs/A121F2/2023/PP-SCG-323.pdf" TargetMode="External"/><Relationship Id="rId557" Type="http://schemas.openxmlformats.org/officeDocument/2006/relationships/hyperlink" Target="https://www.contraloria.cdmx.gob.mx/adminDirectorio/assets/pdf/cv_empleados/gerardo%20oca%C3%B1a.pdf" TargetMode="External"/><Relationship Id="rId599" Type="http://schemas.openxmlformats.org/officeDocument/2006/relationships/hyperlink" Target="https://www.contraloria.cdmx.gob.mx/adminDirectorio/assets/pdf/cv_empleados/Perla_Aguilar.pdf" TargetMode="External"/><Relationship Id="rId196" Type="http://schemas.openxmlformats.org/officeDocument/2006/relationships/hyperlink" Target="https://contraloria.cdmx.gob.mx/adminDirectorio/assets/pdf/cv_empleados/CV%20C%C3%89SAR%20BARQU%C3%8DN.pdf" TargetMode="External"/><Relationship Id="rId417" Type="http://schemas.openxmlformats.org/officeDocument/2006/relationships/hyperlink" Target="http://www.contraloria.cdmx.gob.mx/transparencia/docs/A121F2/2023/PP-SCG-154.pdf" TargetMode="External"/><Relationship Id="rId459" Type="http://schemas.openxmlformats.org/officeDocument/2006/relationships/hyperlink" Target="http://www.contraloria.cdmx.gob.mx/transparencia/docs/A121F2/2023/PP-SCG-197.pdf" TargetMode="External"/><Relationship Id="rId624" Type="http://schemas.openxmlformats.org/officeDocument/2006/relationships/hyperlink" Target="https://www.contraloria.cdmx.gob.mx/adminDirectorio/assets/pdf/cv_empleados/Raul_Guzman.pdf" TargetMode="External"/><Relationship Id="rId16" Type="http://schemas.openxmlformats.org/officeDocument/2006/relationships/hyperlink" Target="http://www.contraloria.cdmx.gob.mx/transparencia/docs/A121F2/2023/PP-SCG-25.pdf" TargetMode="External"/><Relationship Id="rId221" Type="http://schemas.openxmlformats.org/officeDocument/2006/relationships/hyperlink" Target="https://contraloria.cdmx.gob.mx/adminDirectorio/assets/pdf/cv_empleados/CURRICULUM%20VP%20010621%20VER%C3%93NICA%20ALICIA%20HERN%C3%81NDEZ.pdf" TargetMode="External"/><Relationship Id="rId263" Type="http://schemas.openxmlformats.org/officeDocument/2006/relationships/hyperlink" Target="https://contraloria.cdmx.gob.mx/adminDirectorio/assets/pdf/cv_empleados/LUIS%20GUILLERMO%20FRITZ%20HERRERA.pdf" TargetMode="External"/><Relationship Id="rId319" Type="http://schemas.openxmlformats.org/officeDocument/2006/relationships/hyperlink" Target="http://www.contraloria.cdmx.gob.mx/transparencia/docs/A121F2/2023/PP-SCG-279.pdf" TargetMode="External"/><Relationship Id="rId470" Type="http://schemas.openxmlformats.org/officeDocument/2006/relationships/hyperlink" Target="http://www.contraloria.cdmx.gob.mx/transparencia/docs/A121F2/2023/PP-SCG-208.pdf" TargetMode="External"/><Relationship Id="rId526" Type="http://schemas.openxmlformats.org/officeDocument/2006/relationships/hyperlink" Target="http://www.contraloria.cdmx.gob.mx/directorio/mostrar_cv.php?id_empleado=15025" TargetMode="External"/><Relationship Id="rId58" Type="http://schemas.openxmlformats.org/officeDocument/2006/relationships/hyperlink" Target="https://www.contraloria.cdmx.gob.mx/transparencia/docs/A121F2/2023/PP-SCG-392.pdf" TargetMode="External"/><Relationship Id="rId123" Type="http://schemas.openxmlformats.org/officeDocument/2006/relationships/hyperlink" Target="http://cgservicios.df.gob.mx/transparencia/NoInformacion.html" TargetMode="External"/><Relationship Id="rId330" Type="http://schemas.openxmlformats.org/officeDocument/2006/relationships/hyperlink" Target="http://www.contraloria.cdmx.gob.mx/transparencia/docs/A121F2/2023/PP-SCG-290.pdf" TargetMode="External"/><Relationship Id="rId568" Type="http://schemas.openxmlformats.org/officeDocument/2006/relationships/hyperlink" Target="https://www.contraloria.cdmx.gob.mx/adminDirectorio/assets/pdf/cv_empleados/BRENDA%20VIVIANA%20ADAYA%20SANCHEZ.pdf" TargetMode="External"/><Relationship Id="rId165" Type="http://schemas.openxmlformats.org/officeDocument/2006/relationships/hyperlink" Target="https://www.contraloria.cdmx.gob.mx/adminDirectorio/assets/pdf/cv_empleados/ALFREDO%20FLOREAL%20ORTEGA%20RUIZ.pdf" TargetMode="External"/><Relationship Id="rId372" Type="http://schemas.openxmlformats.org/officeDocument/2006/relationships/hyperlink" Target="http://www.contraloria.cdmx.gob.mx/transparencia/docs/A121F2/2023/PP-SCG-334.pdf" TargetMode="External"/><Relationship Id="rId428" Type="http://schemas.openxmlformats.org/officeDocument/2006/relationships/hyperlink" Target="http://www.contraloria.cdmx.gob.mx/transparencia/docs/A121F2/2023/PP-SCG-165.pdf" TargetMode="External"/><Relationship Id="rId635" Type="http://schemas.openxmlformats.org/officeDocument/2006/relationships/hyperlink" Target="https://www.contraloria.cdmx.gob.mx/adminDirectorio/assets/pdf/cv_empleados/MARIA%20GUADALUPE%20NIETO%20ORTIZ%20VERSI%C3%93N%20P%C3%9ABLICA%2026-01-2024.pdf" TargetMode="External"/><Relationship Id="rId232" Type="http://schemas.openxmlformats.org/officeDocument/2006/relationships/hyperlink" Target="https://contraloria.cdmx.gob.mx/adminDirectorio/assets/pdf/cv_empleados/CV.%20LIC.%20OSCAR%20CH%C3%81VEZ%201.pdf" TargetMode="External"/><Relationship Id="rId274" Type="http://schemas.openxmlformats.org/officeDocument/2006/relationships/hyperlink" Target="https://contraloria.cdmx.gob.mx/adminDirectorio/assets/pdf/cv_empleados/AMERICA%20PERLA%20HERN%C3%81NDEZ.pdf" TargetMode="External"/><Relationship Id="rId481" Type="http://schemas.openxmlformats.org/officeDocument/2006/relationships/hyperlink" Target="http://www.contraloria.cdmx.gob.mx/transparencia/docs/A121F2/2023/PP-SCG-220.pdf" TargetMode="External"/><Relationship Id="rId27" Type="http://schemas.openxmlformats.org/officeDocument/2006/relationships/hyperlink" Target="http://www.contraloria.cdmx.gob.mx/transparencia/docs/A121F17/A121Fr17B_2023.xlsx" TargetMode="External"/><Relationship Id="rId69" Type="http://schemas.openxmlformats.org/officeDocument/2006/relationships/hyperlink" Target="https://contraloria.cdmx.gob.mx/adminDirectorio/assets/pdf/cv_empleados/06CVAlonsoCisnerosBravo-JUDdeProyectosySeguimiento.pdf" TargetMode="External"/><Relationship Id="rId134" Type="http://schemas.openxmlformats.org/officeDocument/2006/relationships/hyperlink" Target="https://contraloria.cdmx.gob.mx/adminDirectorio/assets/pdf/cv_empleados/CV%20DANIELA%20ISABEL%20NAVARRO.pdf" TargetMode="External"/><Relationship Id="rId537" Type="http://schemas.openxmlformats.org/officeDocument/2006/relationships/hyperlink" Target="https://www.contraloria.cdmx.gob.mx/adminDirectorio/assets/pdf/cv_empleados/ANA%20ELSI%20ESTRADA%20GUERRA%20(1).pdf" TargetMode="External"/><Relationship Id="rId579" Type="http://schemas.openxmlformats.org/officeDocument/2006/relationships/hyperlink" Target="https://www.contraloria.cdmx.gob.mx/adminDirectorio/assets/pdf/cv_empleados/CV%20Lic.%20Alejandra%20Barrera.pdf" TargetMode="External"/><Relationship Id="rId80" Type="http://schemas.openxmlformats.org/officeDocument/2006/relationships/hyperlink" Target="https://transparencia.finanzas.cdmx.gob.mx/repositorio/public/upload/repositorio/DGAyF/2023/scp/fracc_XVII_perfiles/scg_19006104.pdf" TargetMode="External"/><Relationship Id="rId176" Type="http://schemas.openxmlformats.org/officeDocument/2006/relationships/hyperlink" Target="https://contraloria.cdmx.gob.mx/adminDirectorio/assets/pdf/cv_empleados/CV_Gustavo_version_publica%20(1).pdf" TargetMode="External"/><Relationship Id="rId341" Type="http://schemas.openxmlformats.org/officeDocument/2006/relationships/hyperlink" Target="http://www.contraloria.cdmx.gob.mx/transparencia/docs/A121F2/2023/PP-SCG-302.pdf" TargetMode="External"/><Relationship Id="rId383" Type="http://schemas.openxmlformats.org/officeDocument/2006/relationships/hyperlink" Target="http://www.contraloria.cdmx.gob.mx/transparencia/docs/A121F2/2023/PP-SCG-343.pdf" TargetMode="External"/><Relationship Id="rId439" Type="http://schemas.openxmlformats.org/officeDocument/2006/relationships/hyperlink" Target="http://www.contraloria.cdmx.gob.mx/transparencia/docs/A121F2/2023/PP-SCG-176.pdf" TargetMode="External"/><Relationship Id="rId590" Type="http://schemas.openxmlformats.org/officeDocument/2006/relationships/hyperlink" Target="https://www.contraloria.cdmx.gob.mx/adminDirectorio/assets/pdf/cv_empleados/Claudio_Rubio.pdf" TargetMode="External"/><Relationship Id="rId604" Type="http://schemas.openxmlformats.org/officeDocument/2006/relationships/hyperlink" Target="https://www.contraloria.cdmx.gob.mx/adminDirectorio/assets/pdf/cv_empleados/CURRICULUM%20LIC.%20IVETTE%20REYES%20LEON%20%20versi%C3%B3n%20P%C3%BAblica%20OICSOBSE.pdf" TargetMode="External"/><Relationship Id="rId201" Type="http://schemas.openxmlformats.org/officeDocument/2006/relationships/hyperlink" Target="https://contraloria.cdmx.gob.mx/adminDirectorio/assets/pdf/cv_empleados/CV%20NAOA.pdf" TargetMode="External"/><Relationship Id="rId243" Type="http://schemas.openxmlformats.org/officeDocument/2006/relationships/hyperlink" Target="https://contraloria.cdmx.gob.mx/adminDirectorio/assets/pdf/cv_empleados/CV%20NALLELI%20BERENICE%20GARC%C3%8DA%20SEGUNDO.pdf" TargetMode="External"/><Relationship Id="rId285" Type="http://schemas.openxmlformats.org/officeDocument/2006/relationships/hyperlink" Target="http://www.contraloria.cdmx.gob.mx/transparencia/docs/A121F2/2023/PP-SCG-113.pdf" TargetMode="External"/><Relationship Id="rId450" Type="http://schemas.openxmlformats.org/officeDocument/2006/relationships/hyperlink" Target="http://www.contraloria.cdmx.gob.mx/transparencia/docs/A121F2/2023/PP-SCG-188.pdf" TargetMode="External"/><Relationship Id="rId506" Type="http://schemas.openxmlformats.org/officeDocument/2006/relationships/hyperlink" Target="http://www.contraloria.cdmx.gob.mx/transparencia/docs/A121F2/2023/PP-SCG-245.pdf" TargetMode="External"/><Relationship Id="rId38" Type="http://schemas.openxmlformats.org/officeDocument/2006/relationships/hyperlink" Target="http://www.contraloria.cdmx.gob.mx/transparencia/docs/A121F2/2023/PP-SCG-394.pdf" TargetMode="External"/><Relationship Id="rId103" Type="http://schemas.openxmlformats.org/officeDocument/2006/relationships/hyperlink" Target="http://www.contraloria.cdmx.gob.mx/transparencia/docs/A121F2/2023/PP-SCG-68.pdf" TargetMode="External"/><Relationship Id="rId310" Type="http://schemas.openxmlformats.org/officeDocument/2006/relationships/hyperlink" Target="http://www.contraloria.cdmx.gob.mx/transparencia/docs/A121F2/2023/PP-SCG-268.pdf" TargetMode="External"/><Relationship Id="rId492" Type="http://schemas.openxmlformats.org/officeDocument/2006/relationships/hyperlink" Target="http://www.contraloria.cdmx.gob.mx/transparencia/docs/A121F2/2023/PP-SCG-230.pdf" TargetMode="External"/><Relationship Id="rId548" Type="http://schemas.openxmlformats.org/officeDocument/2006/relationships/hyperlink" Target="https://www.contraloria.cdmx.gob.mx/directorio/detalleservidor.php/?plaza=CG00250602" TargetMode="External"/><Relationship Id="rId70" Type="http://schemas.openxmlformats.org/officeDocument/2006/relationships/hyperlink" Target="https://contraloria.cdmx.gob.mx/adminDirectorio/assets/pdf/cv_empleados/07CVJohnMiranda-JUDApoyoaAuditoria-V.Publica.pdf" TargetMode="External"/><Relationship Id="rId91" Type="http://schemas.openxmlformats.org/officeDocument/2006/relationships/hyperlink" Target="https://www.contraloria.cdmx.gob.mx/adminDirectorio/assets/pdf/cv_empleados/3_2_CV_DRMAS_DULCE%20ASTORGA.pdf" TargetMode="External"/><Relationship Id="rId145" Type="http://schemas.openxmlformats.org/officeDocument/2006/relationships/hyperlink" Target="http://www.contraloria.cdmx.gob.mx/transparencia/docs/A121F2/2023/PP-SCG-14.pdf" TargetMode="External"/><Relationship Id="rId166" Type="http://schemas.openxmlformats.org/officeDocument/2006/relationships/hyperlink" Target="https://www.contraloria.cdmx.gob.mx/adminDirectorio/assets/pdf/cv_empleados/LUIS%20GUILLERMO%20VEGA%20ANGELES.pdf" TargetMode="External"/><Relationship Id="rId187" Type="http://schemas.openxmlformats.org/officeDocument/2006/relationships/hyperlink" Target="https://contraloria.cdmx.gob.mx/adminDirectorio/assets/pdf/cv_empleados/ANALLELY%20ARANDA.pdf" TargetMode="External"/><Relationship Id="rId331" Type="http://schemas.openxmlformats.org/officeDocument/2006/relationships/hyperlink" Target="http://www.contraloria.cdmx.gob.mx/transparencia/docs/A121F2/2023/PP-SCG-291.pdf" TargetMode="External"/><Relationship Id="rId352" Type="http://schemas.openxmlformats.org/officeDocument/2006/relationships/hyperlink" Target="http://www.contraloria.cdmx.gob.mx/transparencia/docs/A121F2/2023/PP-SCG-312.pdf" TargetMode="External"/><Relationship Id="rId373" Type="http://schemas.openxmlformats.org/officeDocument/2006/relationships/hyperlink" Target="http://www.contraloria.cdmx.gob.mx/transparencia/docs/A121F2/2023/PP-SCG-335.pdf" TargetMode="External"/><Relationship Id="rId394" Type="http://schemas.openxmlformats.org/officeDocument/2006/relationships/hyperlink" Target="http://www.contraloria.cdmx.gob.mx/transparencia/docs/A121F2/2023/PP-SCG-131.pdf" TargetMode="External"/><Relationship Id="rId408" Type="http://schemas.openxmlformats.org/officeDocument/2006/relationships/hyperlink" Target="http://www.contraloria.cdmx.gob.mx/transparencia/docs/A121F2/2023/PP-SCG-147.pdf" TargetMode="External"/><Relationship Id="rId429" Type="http://schemas.openxmlformats.org/officeDocument/2006/relationships/hyperlink" Target="http://www.contraloria.cdmx.gob.mx/transparencia/docs/A121F2/2023/PP-SCG-166.pdf" TargetMode="External"/><Relationship Id="rId580" Type="http://schemas.openxmlformats.org/officeDocument/2006/relationships/hyperlink" Target="https://www.contraloria.cdmx.gob.mx/adminDirectorio/assets/pdf/cv_empleados/CV%20NOMBRE%20OFELIA%20RUIZ.pdf" TargetMode="External"/><Relationship Id="rId615" Type="http://schemas.openxmlformats.org/officeDocument/2006/relationships/hyperlink" Target="https://www.contraloria.cdmx.gob.mx/adminDirectorio/assets/pdf/cv_empleados/MMMF.pdf" TargetMode="External"/><Relationship Id="rId636" Type="http://schemas.openxmlformats.org/officeDocument/2006/relationships/hyperlink" Target="https://www.contraloria.cdmx.gob.mx/adminDirectorio/assets/pdf/cv_empleados/C.V%20PATRICIA%20JU%C3%81REZ.pdf" TargetMode="External"/><Relationship Id="rId1" Type="http://schemas.openxmlformats.org/officeDocument/2006/relationships/hyperlink" Target="http://cgservicios.df.gob.mx/transparencia/NoInformacion.html" TargetMode="External"/><Relationship Id="rId212" Type="http://schemas.openxmlformats.org/officeDocument/2006/relationships/hyperlink" Target="https://contraloria.cdmx.gob.mx/adminDirectorio/assets/pdf/cv_empleados/CV%20Karina%20Ornelas%201.pdf" TargetMode="External"/><Relationship Id="rId233" Type="http://schemas.openxmlformats.org/officeDocument/2006/relationships/hyperlink" Target="https://contraloria.cdmx.gob.mx/adminDirectorio/assets/pdf/cv_empleados/MANUEL%20VILLA%20GUTI%C3%89RREZ.pdf" TargetMode="External"/><Relationship Id="rId254" Type="http://schemas.openxmlformats.org/officeDocument/2006/relationships/hyperlink" Target="https://contraloria.cdmx.gob.mx/adminDirectorio/assets/pdf/cv_empleados/Victor%20Antuna%20Villanueva.pdf" TargetMode="External"/><Relationship Id="rId440" Type="http://schemas.openxmlformats.org/officeDocument/2006/relationships/hyperlink" Target="http://www.contraloria.cdmx.gob.mx/transparencia/docs/A121F2/2023/PP-SCG-177.pdf" TargetMode="External"/><Relationship Id="rId28" Type="http://schemas.openxmlformats.org/officeDocument/2006/relationships/hyperlink" Target="http://www.contraloria.cdmx.gob.mx/transparencia/docs/A121F17/A121Fr17B_2023.xlsx" TargetMode="External"/><Relationship Id="rId49" Type="http://schemas.openxmlformats.org/officeDocument/2006/relationships/hyperlink" Target="https://www.contraloria.cdmx.gob.mx/adminDirectorio/assets/pdf/cv_empleados/FORMATO-CURRICULUM-VITAE-STEFATNY.pdf" TargetMode="External"/><Relationship Id="rId114" Type="http://schemas.openxmlformats.org/officeDocument/2006/relationships/hyperlink" Target="http://www.contraloria.cdmx.gob.mx/transparencia/docs/A121F2/2023/PP-SCG-96.pdf" TargetMode="External"/><Relationship Id="rId275" Type="http://schemas.openxmlformats.org/officeDocument/2006/relationships/hyperlink" Target="https://contraloria.cdmx.gob.mx/adminDirectorio/assets/pdf/cv_empleados/curriculum_actualizado_2024_ERIKA_ESCOBEDO.pdf" TargetMode="External"/><Relationship Id="rId296" Type="http://schemas.openxmlformats.org/officeDocument/2006/relationships/hyperlink" Target="http://www.contraloria.cdmx.gob.mx/transparencia/docs/A121F2/2023/PP-SCG-121.pdf" TargetMode="External"/><Relationship Id="rId300" Type="http://schemas.openxmlformats.org/officeDocument/2006/relationships/hyperlink" Target="http://www.contraloria.cdmx.gob.mx/transparencia/docs/A121F2/2023/PP-SCG-260.pdf" TargetMode="External"/><Relationship Id="rId461" Type="http://schemas.openxmlformats.org/officeDocument/2006/relationships/hyperlink" Target="http://www.contraloria.cdmx.gob.mx/transparencia/docs/A121F2/2023/PP-SCG-199.pdf" TargetMode="External"/><Relationship Id="rId482" Type="http://schemas.openxmlformats.org/officeDocument/2006/relationships/hyperlink" Target="http://www.contraloria.cdmx.gob.mx/transparencia/docs/A121F2/2023/PP-SCG-219.pdf" TargetMode="External"/><Relationship Id="rId517" Type="http://schemas.openxmlformats.org/officeDocument/2006/relationships/hyperlink" Target="https://www.contraloria.cdmx.gob.mx/adminDirectorio/assets/pdf/cv_empleados/ester%20sibaja.pdf" TargetMode="External"/><Relationship Id="rId538" Type="http://schemas.openxmlformats.org/officeDocument/2006/relationships/hyperlink" Target="https://www.contraloria.cdmx.gob.mx/adminDirectorio/assets/pdf/cv_empleados/Obed%20Ruben%20Ceballos%20Contreras%20(1).pdf" TargetMode="External"/><Relationship Id="rId559" Type="http://schemas.openxmlformats.org/officeDocument/2006/relationships/hyperlink" Target="http://www.contraloria.cdmx.gob.mx/directorio/mostrar_cv.php?id_empleado=15017" TargetMode="External"/><Relationship Id="rId60" Type="http://schemas.openxmlformats.org/officeDocument/2006/relationships/hyperlink" Target="https://www.contraloria.cdmx.gob.mx/transparencia/docs/A121F2/2023/PP-SCG-401.pdf" TargetMode="External"/><Relationship Id="rId81" Type="http://schemas.openxmlformats.org/officeDocument/2006/relationships/hyperlink" Target="https://transparencia.finanzas.cdmx.gob.mx/repositorio/public/upload/repositorio/DGAyF/2023/scp/fracc_XVII_perfiles/scg_19006105.pdf" TargetMode="External"/><Relationship Id="rId135" Type="http://schemas.openxmlformats.org/officeDocument/2006/relationships/hyperlink" Target="https://contraloria.cdmx.gob.mx/directorio/detalleservidor.php/?plaza=CG0021040201" TargetMode="External"/><Relationship Id="rId156" Type="http://schemas.openxmlformats.org/officeDocument/2006/relationships/hyperlink" Target="https://www.contraloria.cdmx.gob.mx/adminDirectorio/assets/pdf/cv_empleados/ANA%20MARIA%20CHAVEZ%20NAVA.pdf" TargetMode="External"/><Relationship Id="rId177" Type="http://schemas.openxmlformats.org/officeDocument/2006/relationships/hyperlink" Target="https://contraloria.cdmx.gob.mx/adminDirectorio/assets/pdf/cv_empleados/CV%20Frida%20Arguello%202023%20vp.pdf" TargetMode="External"/><Relationship Id="rId198" Type="http://schemas.openxmlformats.org/officeDocument/2006/relationships/hyperlink" Target="https://contraloria.cdmx.gob.mx/adminDirectorio/assets/pdf/cv_empleados/olivia%20fernandez%20jimenez.pdf" TargetMode="External"/><Relationship Id="rId321" Type="http://schemas.openxmlformats.org/officeDocument/2006/relationships/hyperlink" Target="http://www.contraloria.cdmx.gob.mx/transparencia/docs/A121F2/2023/PP-SCG-276.pdf" TargetMode="External"/><Relationship Id="rId342" Type="http://schemas.openxmlformats.org/officeDocument/2006/relationships/hyperlink" Target="http://www.contraloria.cdmx.gob.mx/transparencia/docs/A121F2/2023/PP-SCG-303.pdf" TargetMode="External"/><Relationship Id="rId363" Type="http://schemas.openxmlformats.org/officeDocument/2006/relationships/hyperlink" Target="http://www.contraloria.cdmx.gob.mx/transparencia/docs/A121F2/2023/PP-SCG-321.pdf" TargetMode="External"/><Relationship Id="rId384" Type="http://schemas.openxmlformats.org/officeDocument/2006/relationships/hyperlink" Target="http://www.contraloria.cdmx.gob.mx/transparencia/docs/A121F2/2023/PP-SCG-346.pdf" TargetMode="External"/><Relationship Id="rId419" Type="http://schemas.openxmlformats.org/officeDocument/2006/relationships/hyperlink" Target="http://www.contraloria.cdmx.gob.mx/transparencia/docs/A121F2/2023/PP-SCG-156.pdf" TargetMode="External"/><Relationship Id="rId570" Type="http://schemas.openxmlformats.org/officeDocument/2006/relationships/hyperlink" Target="https://www.contraloria.cdmx.gob.mx/adminDirectorio/assets/pdf/cv_empleados/Jose_Olvera.pdf" TargetMode="External"/><Relationship Id="rId591" Type="http://schemas.openxmlformats.org/officeDocument/2006/relationships/hyperlink" Target="https://www.contraloria.cdmx.gob.mx/adminDirectorio/assets/pdf/cv_empleados/Lidia_Sol%C3%ADs.pdf" TargetMode="External"/><Relationship Id="rId605" Type="http://schemas.openxmlformats.org/officeDocument/2006/relationships/hyperlink" Target="https://www.contraloria.cdmx.gob.mx/adminDirectorio/assets/pdf/cv_empleados/olivia%20fernandez%20jimenez.pdf" TargetMode="External"/><Relationship Id="rId626" Type="http://schemas.openxmlformats.org/officeDocument/2006/relationships/hyperlink" Target="https://www.contraloria.cdmx.gob.mx/adminDirectorio/assets/pdf/cv_empleados/Abigail_%20Reyes.pdf" TargetMode="External"/><Relationship Id="rId202" Type="http://schemas.openxmlformats.org/officeDocument/2006/relationships/hyperlink" Target="https://contraloria.cdmx.gob.mx/adminDirectorio/assets/pdf/cv_empleados/CV%20versio%CC%81n%20pu%CC%81blica%20Liliana%20Elizabeth%20Meraz%20Delgado.pdf" TargetMode="External"/><Relationship Id="rId223" Type="http://schemas.openxmlformats.org/officeDocument/2006/relationships/hyperlink" Target="https://contraloria.cdmx.gob.mx/adminDirectorio/assets/pdf/cv_empleados/cv%20Jes%C3%BAs%20Antonio%20Allende%20L%C3%B3pez.pdf" TargetMode="External"/><Relationship Id="rId244" Type="http://schemas.openxmlformats.org/officeDocument/2006/relationships/hyperlink" Target="https://contraloria.cdmx.gob.mx/adminDirectorio/assets/pdf/cv_empleados/CV%20IVETTE%20NAIME%20JAVELLY%20%202023.pdf" TargetMode="External"/><Relationship Id="rId430" Type="http://schemas.openxmlformats.org/officeDocument/2006/relationships/hyperlink" Target="http://www.contraloria.cdmx.gob.mx/transparencia/docs/A121F2/2023/PP-SCG-168.pdf" TargetMode="External"/><Relationship Id="rId18" Type="http://schemas.openxmlformats.org/officeDocument/2006/relationships/hyperlink" Target="http://www.contraloria.cdmx.gob.mx/transparencia/docs/A121F2/2023/PP-SCG-29.pdf" TargetMode="External"/><Relationship Id="rId39" Type="http://schemas.openxmlformats.org/officeDocument/2006/relationships/hyperlink" Target="http://www.contraloria.cdmx.gob.mx/transparencia/docs/A121F2/2023/PP-SCG-368.pdf" TargetMode="External"/><Relationship Id="rId265" Type="http://schemas.openxmlformats.org/officeDocument/2006/relationships/hyperlink" Target="https://contraloria.cdmx.gob.mx/adminDirectorio/assets/pdf/cv_empleados/CV%202024%20MTLT%20Pb.pdf" TargetMode="External"/><Relationship Id="rId286" Type="http://schemas.openxmlformats.org/officeDocument/2006/relationships/hyperlink" Target="http://www.contraloria.cdmx.gob.mx/transparencia/docs/A121F2/2023/PP-SCG-114.pdf" TargetMode="External"/><Relationship Id="rId451" Type="http://schemas.openxmlformats.org/officeDocument/2006/relationships/hyperlink" Target="http://www.contraloria.cdmx.gob.mx/transparencia/docs/A121F2/2023/PP-SCG-188.pdf" TargetMode="External"/><Relationship Id="rId472" Type="http://schemas.openxmlformats.org/officeDocument/2006/relationships/hyperlink" Target="http://www.contraloria.cdmx.gob.mx/transparencia/docs/A121F2/2023/PP-SCG-211.pdf" TargetMode="External"/><Relationship Id="rId493" Type="http://schemas.openxmlformats.org/officeDocument/2006/relationships/hyperlink" Target="https://www.contraloria.cdmx.gob.mx/transparencia/docs/A121F2/2023/PP-SCG-231.pdf" TargetMode="External"/><Relationship Id="rId507" Type="http://schemas.openxmlformats.org/officeDocument/2006/relationships/hyperlink" Target="http://www.contraloria.cdmx.gob.mx/transparencia/docs/A121F2/2023/PP-SCG-247.pdf" TargetMode="External"/><Relationship Id="rId528" Type="http://schemas.openxmlformats.org/officeDocument/2006/relationships/hyperlink" Target="https://www.contraloria.cdmx.gob.mx/adminDirectorio/assets/pdf/cv_empleados/christopher%20nieto%20.pdf" TargetMode="External"/><Relationship Id="rId549" Type="http://schemas.openxmlformats.org/officeDocument/2006/relationships/hyperlink" Target="https://www.contraloria.cdmx.gob.mx/adminDirectorio/assets/pdf/cv_empleados/BERTAHERI%20TATIANA%20AGUAYO%20GALEANA.pdf" TargetMode="External"/><Relationship Id="rId50" Type="http://schemas.openxmlformats.org/officeDocument/2006/relationships/hyperlink" Target="https://contraloria.cdmx.gob.mx/adminDirectorio/assets/pdf/cv_empleados/CV%20-%20%20MAR%C3%8DA%20DAFNE%20CUADROS%20TERCERO%20(1).pdf" TargetMode="External"/><Relationship Id="rId104" Type="http://schemas.openxmlformats.org/officeDocument/2006/relationships/hyperlink" Target="http://www.contraloria.cdmx.gob.mx/transparencia/docs/A121F2/2023/PP-SCG-72.pdf" TargetMode="External"/><Relationship Id="rId125" Type="http://schemas.openxmlformats.org/officeDocument/2006/relationships/hyperlink" Target="http://cgservicios.df.gob.mx/transparencia/NoInformacion.html" TargetMode="External"/><Relationship Id="rId146" Type="http://schemas.openxmlformats.org/officeDocument/2006/relationships/hyperlink" Target="http://www.contraloria.cdmx.gob.mx/transparencia/docs/A121F2/2023/PP-SCG-15.pdf" TargetMode="External"/><Relationship Id="rId167" Type="http://schemas.openxmlformats.org/officeDocument/2006/relationships/hyperlink" Target="https://www.contraloria.cdmx.gob.mx/adminDirectorio/assets/pdf/cv_empleados/gabriela%20mateos%20salas%20(1).pdf" TargetMode="External"/><Relationship Id="rId188" Type="http://schemas.openxmlformats.org/officeDocument/2006/relationships/hyperlink" Target="https://contraloria.cdmx.gob.mx/adminDirectorio/assets/pdf/cv_empleados/Curricula%20Mtro%20Arq%20Psj.%20Javier%20%20Castellanos%20Rojas%202024%20P%C3%9ABLICO.pdf" TargetMode="External"/><Relationship Id="rId311" Type="http://schemas.openxmlformats.org/officeDocument/2006/relationships/hyperlink" Target="http://www.contraloria.cdmx.gob.mx/transparencia/docs/A121F2/2023/PP-SCG-271.pdf" TargetMode="External"/><Relationship Id="rId332" Type="http://schemas.openxmlformats.org/officeDocument/2006/relationships/hyperlink" Target="http://www.contraloria.cdmx.gob.mx/transparencia/docs/A121F2/2023/PP-SCG-287.pdf" TargetMode="External"/><Relationship Id="rId353" Type="http://schemas.openxmlformats.org/officeDocument/2006/relationships/hyperlink" Target="http://www.contraloria.cdmx.gob.mx/transparencia/docs/A121F2/2023/PP-SCG-311.pdf" TargetMode="External"/><Relationship Id="rId374" Type="http://schemas.openxmlformats.org/officeDocument/2006/relationships/hyperlink" Target="http://www.contraloria.cdmx.gob.mx/transparencia/docs/A121F2/2023/PP-SCG-336.pdf" TargetMode="External"/><Relationship Id="rId395" Type="http://schemas.openxmlformats.org/officeDocument/2006/relationships/hyperlink" Target="http://www.contraloria.cdmx.gob.mx/transparencia/docs/A121F2/2023/PP-SCG-132.pdf" TargetMode="External"/><Relationship Id="rId409" Type="http://schemas.openxmlformats.org/officeDocument/2006/relationships/hyperlink" Target="http://www.contraloria.cdmx.gob.mx/transparencia/docs/A121F2/2023/PP-SCG-144.pdf" TargetMode="External"/><Relationship Id="rId560" Type="http://schemas.openxmlformats.org/officeDocument/2006/relationships/hyperlink" Target="https://www.contraloria.cdmx.gob.mx/adminDirectorio/assets/pdf/cv_empleados/Curriculum%20Vitae%20Rommel%20Moreno%20Manjarrez%20(2).pdf" TargetMode="External"/><Relationship Id="rId581" Type="http://schemas.openxmlformats.org/officeDocument/2006/relationships/hyperlink" Target="https://www.contraloria.cdmx.gob.mx/adminDirectorio/assets/pdf/cv_empleados/CURRICULUM%20GABRIELA%20HERNANDEZ%20RAMIREZ%20JUD%20DE%20INVESTIGACION%20OICSGIRPC.pdf" TargetMode="External"/><Relationship Id="rId71" Type="http://schemas.openxmlformats.org/officeDocument/2006/relationships/hyperlink" Target="https://contraloria.cdmx.gob.mx/adminDirectorio/assets/pdf/cv_empleados/08CVEvelynVanzinni-JUDSoporteTecnicoA-V..pdf" TargetMode="External"/><Relationship Id="rId92" Type="http://schemas.openxmlformats.org/officeDocument/2006/relationships/hyperlink" Target="https://www.contraloria.cdmx.gob.mx/adminDirectorio/assets/pdf/cv_empleados/3_3_CV_DRMAS_SERGIO%20VEGA.pdf" TargetMode="External"/><Relationship Id="rId213" Type="http://schemas.openxmlformats.org/officeDocument/2006/relationships/hyperlink" Target="https://contraloria.cdmx.gob.mx/adminDirectorio/assets/pdf/cv_empleados/CV-DAFE-V-P.pdf" TargetMode="External"/><Relationship Id="rId234" Type="http://schemas.openxmlformats.org/officeDocument/2006/relationships/hyperlink" Target="https://contraloria.cdmx.gob.mx/adminDirectorio/assets/pdf/cv_empleados/EDITH%20GON%C3%81LEZ%20SALVADOR.pdf" TargetMode="External"/><Relationship Id="rId420" Type="http://schemas.openxmlformats.org/officeDocument/2006/relationships/hyperlink" Target="http://www.contraloria.cdmx.gob.mx/transparencia/docs/A121F2/2023/PP-SCG-157.pdf" TargetMode="External"/><Relationship Id="rId616" Type="http://schemas.openxmlformats.org/officeDocument/2006/relationships/hyperlink" Target="https://www.contraloria.cdmx.gob.mx/adminDirectorio/assets/pdf/cv_empleados/SSA.pdf" TargetMode="External"/><Relationship Id="rId637" Type="http://schemas.openxmlformats.org/officeDocument/2006/relationships/hyperlink" Target="https://www.contraloria.cdmx.gob.mx/adminDirectorio/assets/pdf/cv_empleados/MarlemMercadoVillarreal.pdf" TargetMode="External"/><Relationship Id="rId2" Type="http://schemas.openxmlformats.org/officeDocument/2006/relationships/hyperlink" Target="http://cgservicios.df.gob.mx/transparencia/NoInformacion.html" TargetMode="External"/><Relationship Id="rId29" Type="http://schemas.openxmlformats.org/officeDocument/2006/relationships/hyperlink" Target="https://contraloria.cdmx.gob.mx/adminDirectorio/assets/pdf/cv_empleados/CV%20%C3%81NGEL%20BRIONES%202024%20VP.pdf" TargetMode="External"/><Relationship Id="rId255" Type="http://schemas.openxmlformats.org/officeDocument/2006/relationships/hyperlink" Target="https://contraloria.cdmx.gob.mx/adminDirectorio/assets/pdf/cv_empleados/CV%20JANET%20ANG%C3%89LICA.pdf" TargetMode="External"/><Relationship Id="rId276" Type="http://schemas.openxmlformats.org/officeDocument/2006/relationships/hyperlink" Target="https://contraloria.cdmx.gob.mx/adminDirectorio/assets/pdf/cv_empleados/CV%20sant%20actualizado%20vf%20(1).pdf" TargetMode="External"/><Relationship Id="rId297" Type="http://schemas.openxmlformats.org/officeDocument/2006/relationships/hyperlink" Target="http://www.contraloria.cdmx.gob.mx/transparencia/docs/A121F2/2023/PP-SCG-122.pdf" TargetMode="External"/><Relationship Id="rId441" Type="http://schemas.openxmlformats.org/officeDocument/2006/relationships/hyperlink" Target="http://www.contraloria.cdmx.gob.mx/transparencia/docs/A121F2/2023/PP-SCG-178.pdf" TargetMode="External"/><Relationship Id="rId462" Type="http://schemas.openxmlformats.org/officeDocument/2006/relationships/hyperlink" Target="http://www.contraloria.cdmx.gob.mx/transparencia/docs/A121F2/2023/PP-SCG-200.pdf" TargetMode="External"/><Relationship Id="rId483" Type="http://schemas.openxmlformats.org/officeDocument/2006/relationships/hyperlink" Target="http://www.contraloria.cdmx.gob.mx/transparencia/docs/A121F2/2023/PP-SCG-221.pdf" TargetMode="External"/><Relationship Id="rId518" Type="http://schemas.openxmlformats.org/officeDocument/2006/relationships/hyperlink" Target="https://www.contraloria.cdmx.gob.mx/adminDirectorio/assets/pdf/cv_empleados/CV%20BETSABE%20ALANIS%20versi%C3%B3n%20publica%20-%20copia%20(1).pdf" TargetMode="External"/><Relationship Id="rId539" Type="http://schemas.openxmlformats.org/officeDocument/2006/relationships/hyperlink" Target="https://www.contraloria.cdmx.gob.mx/adminDirectorio/assets/pdf/cv_empleados/Curriculum%20Vitae%20Karina%20de%20Jesus%20Bibiano%20Valente_actualizado%20(1).pdf" TargetMode="External"/><Relationship Id="rId40" Type="http://schemas.openxmlformats.org/officeDocument/2006/relationships/hyperlink" Target="http://www.contraloria.cdmx.gob.mx/transparencia/docs/A121F2/2023/PP-SCG-370.pdf" TargetMode="External"/><Relationship Id="rId115" Type="http://schemas.openxmlformats.org/officeDocument/2006/relationships/hyperlink" Target="http://www.contraloria.cdmx.gob.mx/transparencia/docs/A121F2/2023/PP-SCG-97.pdf" TargetMode="External"/><Relationship Id="rId136" Type="http://schemas.openxmlformats.org/officeDocument/2006/relationships/hyperlink" Target="https://contraloria.cdmx.gob.mx/adminDirectorio/assets/pdf/cv_empleados/mildred%20a.pdf" TargetMode="External"/><Relationship Id="rId157" Type="http://schemas.openxmlformats.org/officeDocument/2006/relationships/hyperlink" Target="https://www.contraloria.cdmx.gob.mx/adminDirectorio/assets/pdf/cv_empleados/FERNANDO%20ULISES%20JUAREZ%20VAZQUEZ.pdf" TargetMode="External"/><Relationship Id="rId178" Type="http://schemas.openxmlformats.org/officeDocument/2006/relationships/hyperlink" Target="https://contraloria.cdmx.gob.mx/adminDirectorio/assets/pdf/cv_empleados/CV%20M%20ROMERO.pdf" TargetMode="External"/><Relationship Id="rId301" Type="http://schemas.openxmlformats.org/officeDocument/2006/relationships/hyperlink" Target="http://www.contraloria.cdmx.gob.mx/transparencia/docs/A121F2/2023/PP-SCG-261.pdf" TargetMode="External"/><Relationship Id="rId322" Type="http://schemas.openxmlformats.org/officeDocument/2006/relationships/hyperlink" Target="http://www.contraloria.cdmx.gob.mx/transparencia/docs/A121F2/2023/PP-SCG-280.pdf" TargetMode="External"/><Relationship Id="rId343" Type="http://schemas.openxmlformats.org/officeDocument/2006/relationships/hyperlink" Target="http://www.contraloria.cdmx.gob.mx/transparencia/docs/A121F2/2023/PP-SCG-304.pdf" TargetMode="External"/><Relationship Id="rId364" Type="http://schemas.openxmlformats.org/officeDocument/2006/relationships/hyperlink" Target="http://www.contraloria.cdmx.gob.mx/transparencia/docs/A121F2/2023/PP-SCG-328.pdf" TargetMode="External"/><Relationship Id="rId550" Type="http://schemas.openxmlformats.org/officeDocument/2006/relationships/hyperlink" Target="https://www.contraloria.cdmx.gob.mx/adminDirectorio/assets/pdf/cv_empleados/FRANCISCO%20MART%C3%8DNEZ%20MART%C3%8DNEZ.pdf" TargetMode="External"/><Relationship Id="rId61" Type="http://schemas.openxmlformats.org/officeDocument/2006/relationships/hyperlink" Target="https://www.contraloria.cdmx.gob.mx/transparencia/docs/A121F2/2023/PP-SCG-397.pdf" TargetMode="External"/><Relationship Id="rId82" Type="http://schemas.openxmlformats.org/officeDocument/2006/relationships/hyperlink" Target="https://transparencia.finanzas.cdmx.gob.mx/repositorio/public/upload/repositorio/DGAyF/2023/scp/fracc_XVII_perfiles/scg_19006106.pdf" TargetMode="External"/><Relationship Id="rId199" Type="http://schemas.openxmlformats.org/officeDocument/2006/relationships/hyperlink" Target="https://contraloria.cdmx.gob.mx/adminDirectorio/assets/pdf/cv_empleados/CV%20ACTUALIZADO%20MGSJR%202024%2019-08-2024%20versi%C3%B3n%20p%C3%BAblica.pdf" TargetMode="External"/><Relationship Id="rId203" Type="http://schemas.openxmlformats.org/officeDocument/2006/relationships/hyperlink" Target="https://contraloria.cdmx.gob.mx/adminDirectorio/assets/pdf/cv_empleados/JES%C3%9AS%20AGUST%C3%8DN%20ZARRAGA%20SILVA.pdf" TargetMode="External"/><Relationship Id="rId385" Type="http://schemas.openxmlformats.org/officeDocument/2006/relationships/hyperlink" Target="http://www.contraloria.cdmx.gob.mx/transparencia/docs/A121F2/2023/PP-SCG-347.pdf" TargetMode="External"/><Relationship Id="rId571" Type="http://schemas.openxmlformats.org/officeDocument/2006/relationships/hyperlink" Target="https://www.contraloria.cdmx.gob.mx/adminDirectorio/assets/pdf/cv_empleados/Edith_Gonz%C3%A1lez.pdf" TargetMode="External"/><Relationship Id="rId592" Type="http://schemas.openxmlformats.org/officeDocument/2006/relationships/hyperlink" Target="https://www.contraloria.cdmx.gob.mx/adminDirectorio/assets/pdf/cv_empleados/Claudia_Valencia.pdf" TargetMode="External"/><Relationship Id="rId606" Type="http://schemas.openxmlformats.org/officeDocument/2006/relationships/hyperlink" Target="https://www.contraloria.cdmx.gob.mx/adminDirectorio/assets/pdf/cv_empleados/miguel%20angel%20salazar.pdf" TargetMode="External"/><Relationship Id="rId627" Type="http://schemas.openxmlformats.org/officeDocument/2006/relationships/hyperlink" Target="https://www.contraloria.cdmx.gob.mx/adminDirectorio/assets/pdf/cv_empleados/Alejandra_Miguel.pdf" TargetMode="External"/><Relationship Id="rId19" Type="http://schemas.openxmlformats.org/officeDocument/2006/relationships/hyperlink" Target="http://www.contraloria.cdmx.gob.mx/transparencia/docs/A121F2/2023/PP-SCG-386.pdf" TargetMode="External"/><Relationship Id="rId224" Type="http://schemas.openxmlformats.org/officeDocument/2006/relationships/hyperlink" Target="https://contraloria.cdmx.gob.mx/adminDirectorio/assets/pdf/cv_empleados/Curiculum%20Carlos%20Onofre%20Delgado.pdf" TargetMode="External"/><Relationship Id="rId245" Type="http://schemas.openxmlformats.org/officeDocument/2006/relationships/hyperlink" Target="https://contraloria.cdmx.gob.mx/adminDirectorio/assets/pdf/cv_empleados/CV.%20AURELIO%20LINAREZ.pdf" TargetMode="External"/><Relationship Id="rId266" Type="http://schemas.openxmlformats.org/officeDocument/2006/relationships/hyperlink" Target="https://contraloria.cdmx.gob.mx/adminDirectorio/assets/pdf/cv_empleados/Curriculum%20version%20publica.pdf" TargetMode="External"/><Relationship Id="rId287" Type="http://schemas.openxmlformats.org/officeDocument/2006/relationships/hyperlink" Target="http://www.contraloria.cdmx.gob.mx/transparencia/docs/A121F2/2023/PP-SCG-115.pdf" TargetMode="External"/><Relationship Id="rId410" Type="http://schemas.openxmlformats.org/officeDocument/2006/relationships/hyperlink" Target="http://www.contraloria.cdmx.gob.mx/transparencia/docs/A121F2/2023/PP-SCG-141.pdf" TargetMode="External"/><Relationship Id="rId431" Type="http://schemas.openxmlformats.org/officeDocument/2006/relationships/hyperlink" Target="http://www.contraloria.cdmx.gob.mx/transparencia/docs/A121F2/2023/PP-SCG-169.pdf" TargetMode="External"/><Relationship Id="rId452" Type="http://schemas.openxmlformats.org/officeDocument/2006/relationships/hyperlink" Target="https://www.contraloria.cdmx.gob.mx/transparencia/docs/A121F2/2023/PP-SCG-190.pdf" TargetMode="External"/><Relationship Id="rId473" Type="http://schemas.openxmlformats.org/officeDocument/2006/relationships/hyperlink" Target="http://www.contraloria.cdmx.gob.mx/transparencia/docs/A121F2/2023/PP-SCG-212.pdf" TargetMode="External"/><Relationship Id="rId494" Type="http://schemas.openxmlformats.org/officeDocument/2006/relationships/hyperlink" Target="http://www.contraloria.cdmx.gob.mx/transparencia/docs/A121F2/2023/PP-SCG-231.pdf" TargetMode="External"/><Relationship Id="rId508" Type="http://schemas.openxmlformats.org/officeDocument/2006/relationships/hyperlink" Target="http://www.contraloria.cdmx.gob.mx/transparencia/docs/A121F2/2023/PP-SCG-248.pdf" TargetMode="External"/><Relationship Id="rId529" Type="http://schemas.openxmlformats.org/officeDocument/2006/relationships/hyperlink" Target="http://www.contraloria.cdmx.gob.mx/directorio/mostrar_cv.php?id_empleado=15024" TargetMode="External"/><Relationship Id="rId30" Type="http://schemas.openxmlformats.org/officeDocument/2006/relationships/hyperlink" Target="https://contraloria.cdmx.gob.mx/adminDirectorio/assets/pdf/cv_empleados/CV%20simplificado%20Estefan%C3%ADa%20Elizondo%202024.pdf" TargetMode="External"/><Relationship Id="rId105" Type="http://schemas.openxmlformats.org/officeDocument/2006/relationships/hyperlink" Target="http://www.contraloria.cdmx.gob.mx/transparencia/docs/A121F2/2023/PP-SCG-83.pdf" TargetMode="External"/><Relationship Id="rId126" Type="http://schemas.openxmlformats.org/officeDocument/2006/relationships/hyperlink" Target="http://cgservicios.df.gob.mx/transparencia/NoInformacion.html" TargetMode="External"/><Relationship Id="rId147" Type="http://schemas.openxmlformats.org/officeDocument/2006/relationships/hyperlink" Target="http://www.contraloria.cdmx.gob.mx/transparencia/docs/A121F2/2023/PP-SCG-16.pdf" TargetMode="External"/><Relationship Id="rId168" Type="http://schemas.openxmlformats.org/officeDocument/2006/relationships/hyperlink" Target="https://www.contraloria.cdmx.gob.mx/adminDirectorio/assets/pdf/cv_empleados/ANTONIO%20JAVIER%20PATI%C3%91O%20V%C3%81SQUEZ.pdf" TargetMode="External"/><Relationship Id="rId312" Type="http://schemas.openxmlformats.org/officeDocument/2006/relationships/hyperlink" Target="http://www.contraloria.cdmx.gob.mx/transparencia/docs/A121F2/2023/PP-SCG-273.pdf" TargetMode="External"/><Relationship Id="rId333" Type="http://schemas.openxmlformats.org/officeDocument/2006/relationships/hyperlink" Target="http://www.contraloria.cdmx.gob.mx/transparencia/docs/A121F2/2023/PP-SCG-288.pdf" TargetMode="External"/><Relationship Id="rId354" Type="http://schemas.openxmlformats.org/officeDocument/2006/relationships/hyperlink" Target="http://www.contraloria.cdmx.gob.mx/transparencia/docs/A121F2/2023/PP-SCG-315.pdf" TargetMode="External"/><Relationship Id="rId540" Type="http://schemas.openxmlformats.org/officeDocument/2006/relationships/hyperlink" Target="https://www.contraloria.cdmx.gob.mx/adminDirectorio/assets/pdf/cv_empleados/CV%20editable%20EOP%20(1).pdf" TargetMode="External"/><Relationship Id="rId51" Type="http://schemas.openxmlformats.org/officeDocument/2006/relationships/hyperlink" Target="https://contraloria.cdmx.gob.mx/adminDirectorio/assets/pdf/cv_empleados/CV%20-%20MIGUEL%20%C3%81NGEL%20PABLO%20GONZ%C3%81LEZ.pdf" TargetMode="External"/><Relationship Id="rId72" Type="http://schemas.openxmlformats.org/officeDocument/2006/relationships/hyperlink" Target="https://contraloria.cdmx.gob.mx/adminDirectorio/assets/pdf/cv_empleados/aricv.pdf" TargetMode="External"/><Relationship Id="rId93" Type="http://schemas.openxmlformats.org/officeDocument/2006/relationships/hyperlink" Target="http://www.contraloria.cdmx.gob.mx/transparencia/docs/A121F2/2023/PP-SCG-55.pdf" TargetMode="External"/><Relationship Id="rId189" Type="http://schemas.openxmlformats.org/officeDocument/2006/relationships/hyperlink" Target="https://contraloria.cdmx.gob.mx/adminDirectorio/assets/pdf/cv_empleados/Curriculum%20Yadira%20V%C3%A1squez%20Garc%C3%ADa-%20version%20p%C3%BAblica.pdf" TargetMode="External"/><Relationship Id="rId375" Type="http://schemas.openxmlformats.org/officeDocument/2006/relationships/hyperlink" Target="http://www.contraloria.cdmx.gob.mx/transparencia/docs/A121F2/2023/PP-SCG-332.pdf" TargetMode="External"/><Relationship Id="rId396" Type="http://schemas.openxmlformats.org/officeDocument/2006/relationships/hyperlink" Target="http://www.contraloria.cdmx.gob.mx/transparencia/docs/A121F2/2023/PP-SCG-133.pdf" TargetMode="External"/><Relationship Id="rId561" Type="http://schemas.openxmlformats.org/officeDocument/2006/relationships/hyperlink" Target="https://www.contraloria.cdmx.gob.mx/adminDirectorio/assets/pdf/cv_empleados/ROCIO%20GUADALUPE%20ORNELAS%20-%20CV.%5b5045%5d.pdf" TargetMode="External"/><Relationship Id="rId582" Type="http://schemas.openxmlformats.org/officeDocument/2006/relationships/hyperlink" Target="https://www.contraloria.cdmx.gob.mx/adminDirectorio/assets/pdf/cv_empleados/Israel_Bautista.pdf" TargetMode="External"/><Relationship Id="rId617" Type="http://schemas.openxmlformats.org/officeDocument/2006/relationships/hyperlink" Target="http://www.contraloria.cdmx.gob.mx/directorio/mostrar_cv.php?id_empleado=15017" TargetMode="External"/><Relationship Id="rId638" Type="http://schemas.openxmlformats.org/officeDocument/2006/relationships/hyperlink" Target="https://www.contraloria.cdmx.gob.mx/adminDirectorio/assets/pdf/cv_empleados/MARLEN%20TORRES.pdf" TargetMode="External"/><Relationship Id="rId3" Type="http://schemas.openxmlformats.org/officeDocument/2006/relationships/hyperlink" Target="https://www.contraloria.cdmx.gob.mx/adminDirectorio/assets/pdf/cv_empleados/CV%20JUAN%20JOS%C3%89%20SERRANO%20MENDOZA%20VERSI%C3%93N%20P%C3%9ABLICA.pdf" TargetMode="External"/><Relationship Id="rId214" Type="http://schemas.openxmlformats.org/officeDocument/2006/relationships/hyperlink" Target="https://contraloria.cdmx.gob.mx/adminDirectorio/assets/pdf/cv_empleados/LILI.pdf" TargetMode="External"/><Relationship Id="rId235" Type="http://schemas.openxmlformats.org/officeDocument/2006/relationships/hyperlink" Target="https://contraloria.cdmx.gob.mx/adminDirectorio/assets/pdf/cv_empleados/CV%20CARLOS%20GARC%C3%8DA%20CAMPOS.pdf" TargetMode="External"/><Relationship Id="rId256" Type="http://schemas.openxmlformats.org/officeDocument/2006/relationships/hyperlink" Target="https://contraloria.cdmx.gob.mx/adminDirectorio/assets/pdf/cv_empleados/CV%20ALEJANDRA%20AMAIRANI%20MONDRAG%C3%93N%20VENCES%20.pdf" TargetMode="External"/><Relationship Id="rId277" Type="http://schemas.openxmlformats.org/officeDocument/2006/relationships/hyperlink" Target="https://contraloria.cdmx.gob.mx/adminDirectorio/assets/pdf/cv_empleados/YANET%20HERN%C3%81NDEZ.pdf" TargetMode="External"/><Relationship Id="rId298" Type="http://schemas.openxmlformats.org/officeDocument/2006/relationships/hyperlink" Target="http://www.contraloria.cdmx.gob.mx/transparencia/docs/A121F2/2023/PP-SCG-256.pdf" TargetMode="External"/><Relationship Id="rId400" Type="http://schemas.openxmlformats.org/officeDocument/2006/relationships/hyperlink" Target="http://www.contraloria.cdmx.gob.mx/transparencia/docs/A121F2/2023/PP-SCG-137.pdf" TargetMode="External"/><Relationship Id="rId421" Type="http://schemas.openxmlformats.org/officeDocument/2006/relationships/hyperlink" Target="http://www.contraloria.cdmx.gob.mx/transparencia/docs/A121F2/2023/PP-SCG-158.pdf" TargetMode="External"/><Relationship Id="rId442" Type="http://schemas.openxmlformats.org/officeDocument/2006/relationships/hyperlink" Target="https://www.contraloria.cdmx.gob.mx/transparencia/docs/A121F2/2023/PP-SCG-180.pdf" TargetMode="External"/><Relationship Id="rId463" Type="http://schemas.openxmlformats.org/officeDocument/2006/relationships/hyperlink" Target="http://www.contraloria.cdmx.gob.mx/transparencia/docs/A121F2/2023/PP-SCG-202.pdf" TargetMode="External"/><Relationship Id="rId484" Type="http://schemas.openxmlformats.org/officeDocument/2006/relationships/hyperlink" Target="http://www.contraloria.cdmx.gob.mx/transparencia/docs/A121F2/2023/PP-SCG-223.pdf" TargetMode="External"/><Relationship Id="rId519" Type="http://schemas.openxmlformats.org/officeDocument/2006/relationships/hyperlink" Target="https://www.contraloria.cdmx.gob.mx/adminDirectorio/assets/pdf/cv_empleados/estefania%20hdz.pdf" TargetMode="External"/><Relationship Id="rId116" Type="http://schemas.openxmlformats.org/officeDocument/2006/relationships/hyperlink" Target="https://contraloria.cdmx.gob.mx/directorio/detalleservidor.php/?plaza=CG002100" TargetMode="External"/><Relationship Id="rId137" Type="http://schemas.openxmlformats.org/officeDocument/2006/relationships/hyperlink" Target="https://contraloria.cdmx.gob.mx/adminDirectorio/assets/pdf/cv_empleados/jose%20antonio%20.pdf" TargetMode="External"/><Relationship Id="rId158" Type="http://schemas.openxmlformats.org/officeDocument/2006/relationships/hyperlink" Target="https://www.contraloria.cdmx.gob.mx/adminDirectorio/assets/pdf/cv_empleados/Daniela%20Morales%20Soriano.pdf" TargetMode="External"/><Relationship Id="rId302" Type="http://schemas.openxmlformats.org/officeDocument/2006/relationships/hyperlink" Target="http://www.contraloria.cdmx.gob.mx/transparencia/docs/A121F2/2023/PP-SCG-257.pdf" TargetMode="External"/><Relationship Id="rId323" Type="http://schemas.openxmlformats.org/officeDocument/2006/relationships/hyperlink" Target="http://www.contraloria.cdmx.gob.mx/transparencia/docs/A121F2/2023/PP-SCG-283.pdf" TargetMode="External"/><Relationship Id="rId344" Type="http://schemas.openxmlformats.org/officeDocument/2006/relationships/hyperlink" Target="http://www.contraloria.cdmx.gob.mx/transparencia/docs/A121F2/2023/PP-SCG-305.pdf" TargetMode="External"/><Relationship Id="rId530" Type="http://schemas.openxmlformats.org/officeDocument/2006/relationships/hyperlink" Target="https://www.contraloria.cdmx.gob.mx/adminDirectorio/assets/pdf/cv_empleados/Curriculum%20Vitae%20Ana%20Dorantes%20Rdz%202024%20versi%C3%B3n%20p%C3%BAblica.pdf" TargetMode="External"/><Relationship Id="rId20" Type="http://schemas.openxmlformats.org/officeDocument/2006/relationships/hyperlink" Target="http://www.contraloria.cdmx.gob.mx/transparencia/docs/A121F2/2023/PP-SCG-389.pdf" TargetMode="External"/><Relationship Id="rId41" Type="http://schemas.openxmlformats.org/officeDocument/2006/relationships/hyperlink" Target="http://www.contraloria.cdmx.gob.mx/transparencia/docs/A121F2/2023/PP-SCG-395.pdf" TargetMode="External"/><Relationship Id="rId62" Type="http://schemas.openxmlformats.org/officeDocument/2006/relationships/hyperlink" Target="https://www.contraloria.cdmx.gob.mx/transparencia/docs/A121F2/2023/PP-SCG-398.pdf" TargetMode="External"/><Relationship Id="rId83" Type="http://schemas.openxmlformats.org/officeDocument/2006/relationships/hyperlink" Target="https://contraloria.cdmx.gob.mx/adminDirectorio/assets/pdf/cv_empleados/PRL_CV%20LIC.%20PAULINO%20RODRIGUEZ%20L%C3%93PEZ%202024_v.p%C3%BAblica.pdf" TargetMode="External"/><Relationship Id="rId179" Type="http://schemas.openxmlformats.org/officeDocument/2006/relationships/hyperlink" Target="https://contraloria.cdmx.gob.mx/adminDirectorio/assets/pdf/cv_empleados/CV%20NADIA%20GONZALEZ-2.pdf" TargetMode="External"/><Relationship Id="rId365" Type="http://schemas.openxmlformats.org/officeDocument/2006/relationships/hyperlink" Target="http://www.contraloria.cdmx.gob.mx/transparencia/docs/A121F2/2023/PP-SCG-320.pdf" TargetMode="External"/><Relationship Id="rId386" Type="http://schemas.openxmlformats.org/officeDocument/2006/relationships/hyperlink" Target="http://www.contraloria.cdmx.gob.mx/transparencia/docs/A121F2/2023/PP-SCG-348.pdf" TargetMode="External"/><Relationship Id="rId551" Type="http://schemas.openxmlformats.org/officeDocument/2006/relationships/hyperlink" Target="https://www.contraloria.cdmx.gob.mx/adminDirectorio/assets/pdf/cv_empleados/CAROLINA%20FABILA%20DIAZ.pdf" TargetMode="External"/><Relationship Id="rId572" Type="http://schemas.openxmlformats.org/officeDocument/2006/relationships/hyperlink" Target="https://www.contraloria.cdmx.gob.mx/adminDirectorio/assets/pdf/cv_empleados/Ernesto_Araujo.pdf" TargetMode="External"/><Relationship Id="rId593" Type="http://schemas.openxmlformats.org/officeDocument/2006/relationships/hyperlink" Target="https://www.contraloria.cdmx.gob.mx/adminDirectorio/assets/pdf/cv_empleados/Tania_Mata.pdf" TargetMode="External"/><Relationship Id="rId607" Type="http://schemas.openxmlformats.org/officeDocument/2006/relationships/hyperlink" Target="https://www.contraloria.cdmx.gob.mx/adminDirectorio/assets/pdf/cv_empleados/CURRICULUM%20VITAE%20-%20ARQ.%20JES%C3%9AS%20T.M.%20Vrs%20Publica%20OICSOBSE.pdf" TargetMode="External"/><Relationship Id="rId628" Type="http://schemas.openxmlformats.org/officeDocument/2006/relationships/hyperlink" Target="https://www.contraloria.cdmx.gob.mx/adminDirectorio/assets/pdf/cv_empleados/Norma_Amado.pdf" TargetMode="External"/><Relationship Id="rId190" Type="http://schemas.openxmlformats.org/officeDocument/2006/relationships/hyperlink" Target="https://contraloria.cdmx.gob.mx/adminDirectorio/assets/pdf/cv_empleados/C.V.%20ACM%202024.pdf" TargetMode="External"/><Relationship Id="rId204" Type="http://schemas.openxmlformats.org/officeDocument/2006/relationships/hyperlink" Target="https://contraloria.cdmx.gob.mx/adminDirectorio/assets/pdf/cv_empleados/ARACELI%20L%C3%93PEZ%20N%C3%9A%C3%91EZ.pdf" TargetMode="External"/><Relationship Id="rId225" Type="http://schemas.openxmlformats.org/officeDocument/2006/relationships/hyperlink" Target="https://contraloria.cdmx.gob.mx/adminDirectorio/assets/pdf/cv_empleados/ILSE%20FERNANDA%20V%C3%81ZQUEZ%20LIRA.pdf" TargetMode="External"/><Relationship Id="rId246" Type="http://schemas.openxmlformats.org/officeDocument/2006/relationships/hyperlink" Target="https://contraloria.cdmx.gob.mx/adminDirectorio/assets/pdf/cv_empleados/FranciscoJavierHernandezMarin.pdf" TargetMode="External"/><Relationship Id="rId267" Type="http://schemas.openxmlformats.org/officeDocument/2006/relationships/hyperlink" Target="https://contraloria.cdmx.gob.mx/adminDirectorio/assets/pdf/cv_empleados/Curr%C3%ADculum%20Jessica.pdf" TargetMode="External"/><Relationship Id="rId288" Type="http://schemas.openxmlformats.org/officeDocument/2006/relationships/hyperlink" Target="http://www.contraloria.cdmx.gob.mx/transparencia/docs/A121F2/2023/PP-SCG-116.pdf" TargetMode="External"/><Relationship Id="rId411" Type="http://schemas.openxmlformats.org/officeDocument/2006/relationships/hyperlink" Target="http://www.contraloria.cdmx.gob.mx/transparencia/docs/A121F2/2023/PP-SCG-148.pdf" TargetMode="External"/><Relationship Id="rId432" Type="http://schemas.openxmlformats.org/officeDocument/2006/relationships/hyperlink" Target="http://www.contraloria.cdmx.gob.mx/transparencia/docs/A121F2/2023/PP-SCG-167.pdf" TargetMode="External"/><Relationship Id="rId453" Type="http://schemas.openxmlformats.org/officeDocument/2006/relationships/hyperlink" Target="https://www.contraloria.cdmx.gob.mx/transparencia/docs/A121F2/2023/PP-SCG-191.pdf" TargetMode="External"/><Relationship Id="rId474" Type="http://schemas.openxmlformats.org/officeDocument/2006/relationships/hyperlink" Target="http://www.contraloria.cdmx.gob.mx/transparencia/docs/A121F2/2023/PP-SCG-210.pdf" TargetMode="External"/><Relationship Id="rId509" Type="http://schemas.openxmlformats.org/officeDocument/2006/relationships/hyperlink" Target="http://www.contraloria.cdmx.gob.mx/transparencia/docs/A121F2/2023/PP-SCG-249.pdf" TargetMode="External"/><Relationship Id="rId106" Type="http://schemas.openxmlformats.org/officeDocument/2006/relationships/hyperlink" Target="http://www.contraloria.cdmx.gob.mx/transparencia/docs/A121F2/2023/PP-SCG-84.pdf" TargetMode="External"/><Relationship Id="rId127" Type="http://schemas.openxmlformats.org/officeDocument/2006/relationships/hyperlink" Target="http://cgservicios.df.gob.mx/transparencia/NoInformacion.html" TargetMode="External"/><Relationship Id="rId313" Type="http://schemas.openxmlformats.org/officeDocument/2006/relationships/hyperlink" Target="http://www.contraloria.cdmx.gob.mx/transparencia/docs/A121F2/2023/PP-SCG-272.pdf" TargetMode="External"/><Relationship Id="rId495" Type="http://schemas.openxmlformats.org/officeDocument/2006/relationships/hyperlink" Target="http://www.contraloria.cdmx.gob.mx/transparencia/docs/A121F2/2023/PP-SCG-379.pdf" TargetMode="External"/><Relationship Id="rId10" Type="http://schemas.openxmlformats.org/officeDocument/2006/relationships/hyperlink" Target="https://www.contraloria.cdmx.gob.mx/adminDirectorio/assets/pdf/cv_empleados/CV%20RAFA_VP_JUD_CAPACITACION.pdf" TargetMode="External"/><Relationship Id="rId31" Type="http://schemas.openxmlformats.org/officeDocument/2006/relationships/hyperlink" Target="https://contraloria.cdmx.gob.mx/adminDirectorio/assets/pdf/cv_empleados/CV_Britny%20Adilene%20Reyes%20Rojas_VP.pdf" TargetMode="External"/><Relationship Id="rId52" Type="http://schemas.openxmlformats.org/officeDocument/2006/relationships/hyperlink" Target="https://contraloria.cdmx.gob.mx/adminDirectorio/assets/pdf/cv_empleados/CV%20-%20IKER%20TAGLE%20ROMERO.pdf" TargetMode="External"/><Relationship Id="rId73" Type="http://schemas.openxmlformats.org/officeDocument/2006/relationships/hyperlink" Target="https://transparencia.finanzas.cdmx.gob.mx/repositorio/public/upload/repositorio/DGAyF/2023/scp/fracc_XVII_perfiles/scg_19006097.pdf" TargetMode="External"/><Relationship Id="rId94" Type="http://schemas.openxmlformats.org/officeDocument/2006/relationships/hyperlink" Target="http://www.contraloria.cdmx.gob.mx/transparencia/docs/A121F2/2023/PP-SCG-56.pdf" TargetMode="External"/><Relationship Id="rId148" Type="http://schemas.openxmlformats.org/officeDocument/2006/relationships/hyperlink" Target="http://www.contraloria.cdmx.gob.mx/transparencia/docs/A121F2/2023/PP-SCG-17.pdf" TargetMode="External"/><Relationship Id="rId169" Type="http://schemas.openxmlformats.org/officeDocument/2006/relationships/hyperlink" Target="https://www.contraloria.cdmx.gob.mx/adminDirectorio/assets/pdf/cv_empleados/MIGUEL%20JAIR%20YA%C3%91EZ%20OLVERA.pdf" TargetMode="External"/><Relationship Id="rId334" Type="http://schemas.openxmlformats.org/officeDocument/2006/relationships/hyperlink" Target="http://www.contraloria.cdmx.gob.mx/transparencia/docs/A121F2/2023/PP-SCG-293.pdf" TargetMode="External"/><Relationship Id="rId355" Type="http://schemas.openxmlformats.org/officeDocument/2006/relationships/hyperlink" Target="http://www.contraloria.cdmx.gob.mx/transparencia/docs/A121F2/2023/PP-SCG-316.pdf" TargetMode="External"/><Relationship Id="rId376" Type="http://schemas.openxmlformats.org/officeDocument/2006/relationships/hyperlink" Target="http://www.contraloria.cdmx.gob.mx/transparencia/docs/A121F2/2023/PP-SCG-333.pdf" TargetMode="External"/><Relationship Id="rId397" Type="http://schemas.openxmlformats.org/officeDocument/2006/relationships/hyperlink" Target="http://www.contraloria.cdmx.gob.mx/transparencia/docs/A121F2/2023/PP-SCG-134.pdf" TargetMode="External"/><Relationship Id="rId520" Type="http://schemas.openxmlformats.org/officeDocument/2006/relationships/hyperlink" Target="https://www.contraloria.cdmx.gob.mx/adminDirectorio/assets/pdf/cv_empleados/CURRICULUM%20NANCY%20VILLAR.pdf" TargetMode="External"/><Relationship Id="rId541" Type="http://schemas.openxmlformats.org/officeDocument/2006/relationships/hyperlink" Target="http://www.contraloria.cdmx.gob.mx/directorio/mostrar_cv.php?id_empleado=15073" TargetMode="External"/><Relationship Id="rId562" Type="http://schemas.openxmlformats.org/officeDocument/2006/relationships/hyperlink" Target="https://www.contraloria.cdmx.gob.mx/adminDirectorio/assets/pdf/cv_empleados/ARELLY%20SHARIT%20VERA%20ESQUIVEL%20versi%C3%B3n%20p%C3%BAblica.pdf" TargetMode="External"/><Relationship Id="rId583" Type="http://schemas.openxmlformats.org/officeDocument/2006/relationships/hyperlink" Target="https://www.contraloria.cdmx.gob.mx/adminDirectorio/assets/pdf/cv_empleados/CV_NathalyRR_2024%20SIMPLIFICADO%20(MAY%C3%9ASCULAS).pdf" TargetMode="External"/><Relationship Id="rId618" Type="http://schemas.openxmlformats.org/officeDocument/2006/relationships/hyperlink" Target="https://www.contraloria.cdmx.gob.mx/adminDirectorio/assets/pdf/cv_empleados/BRAY.pdf" TargetMode="External"/><Relationship Id="rId639" Type="http://schemas.openxmlformats.org/officeDocument/2006/relationships/hyperlink" Target="https://www.contraloria.cdmx.gob.mx/adminDirectorio/assets/pdf/cv_empleados/CV%20Rosa%20Mar%C3%ADa%20Caballero%20Martinez%20Versi%C3%B3n%20P%C3%BAblica.pdf" TargetMode="External"/><Relationship Id="rId4" Type="http://schemas.openxmlformats.org/officeDocument/2006/relationships/hyperlink" Target="https://www.contraloria.cdmx.gob.mx/adminDirectorio/assets/pdf/cv_empleados/CV_ADRIAN_VEAZQUEZ_RAMIREZ_VERSION_PUBLICA.pdf" TargetMode="External"/><Relationship Id="rId180" Type="http://schemas.openxmlformats.org/officeDocument/2006/relationships/hyperlink" Target="https://contraloria.cdmx.gob.mx/adminDirectorio/assets/pdf/cv_empleados/CV%20RIVR.pdf" TargetMode="External"/><Relationship Id="rId215" Type="http://schemas.openxmlformats.org/officeDocument/2006/relationships/hyperlink" Target="https://contraloria.cdmx.gob.mx/adminDirectorio/assets/pdf/cv_empleados/CV%20Valeria%20M%20Trejo%20Jaime%20editable%20-%20copia%20(1).pdf" TargetMode="External"/><Relationship Id="rId236" Type="http://schemas.openxmlformats.org/officeDocument/2006/relationships/hyperlink" Target="https://contraloria.cdmx.gob.mx/adminDirectorio/assets/pdf/cv_empleados/CV%20PUBLICO%20GUILLERMO%20MOLINA.pdf" TargetMode="External"/><Relationship Id="rId257" Type="http://schemas.openxmlformats.org/officeDocument/2006/relationships/hyperlink" Target="https://contraloria.cdmx.gob.mx/adminDirectorio/assets/pdf/cv_empleados/CARLOS%20AARON%20MURILLO.pdf" TargetMode="External"/><Relationship Id="rId278" Type="http://schemas.openxmlformats.org/officeDocument/2006/relationships/hyperlink" Target="https://contraloria.cdmx.gob.mx/adminDirectorio/assets/pdf/cv_empleados/CV%20editable%20EOP.pdf" TargetMode="External"/><Relationship Id="rId401" Type="http://schemas.openxmlformats.org/officeDocument/2006/relationships/hyperlink" Target="http://www.contraloria.cdmx.gob.mx/transparencia/docs/A121F2/2023/PP-SCG-138.pdf" TargetMode="External"/><Relationship Id="rId422" Type="http://schemas.openxmlformats.org/officeDocument/2006/relationships/hyperlink" Target="http://www.contraloria.cdmx.gob.mx/transparencia/docs/A121F2/2023/PP-SCG-159.pdf" TargetMode="External"/><Relationship Id="rId443" Type="http://schemas.openxmlformats.org/officeDocument/2006/relationships/hyperlink" Target="http://www.contraloria.cdmx.gob.mx/transparencia/docs/A121F2/2023/PP-SCG-181.pdf" TargetMode="External"/><Relationship Id="rId464" Type="http://schemas.openxmlformats.org/officeDocument/2006/relationships/hyperlink" Target="http://www.contraloria.cdmx.gob.mx/transparencia/docs/A121F2/2023/PP-SCG-204.pdf" TargetMode="External"/><Relationship Id="rId303" Type="http://schemas.openxmlformats.org/officeDocument/2006/relationships/hyperlink" Target="http://www.contraloria.cdmx.gob.mx/transparencia/docs/A121F2/2023/PP-SCG-258.pdf" TargetMode="External"/><Relationship Id="rId485" Type="http://schemas.openxmlformats.org/officeDocument/2006/relationships/hyperlink" Target="http://www.contraloria.cdmx.gob.mx/transparencia/docs/A121F2/2023/PP-SCG-222.pdf" TargetMode="External"/><Relationship Id="rId42" Type="http://schemas.openxmlformats.org/officeDocument/2006/relationships/hyperlink" Target="http://www.contraloria.cdmx.gob.mx/transparencia/docs/A121F2/2023/PP-SCG-403.pdf" TargetMode="External"/><Relationship Id="rId84" Type="http://schemas.openxmlformats.org/officeDocument/2006/relationships/hyperlink" Target="https://contraloria.cdmx.gob.mx/adminDirectorio/assets/pdf/cv_empleados/CV.%20ANDRES%20TRUJILLO%20V._2024-11-08_115720_0028_1.PDF" TargetMode="External"/><Relationship Id="rId138" Type="http://schemas.openxmlformats.org/officeDocument/2006/relationships/hyperlink" Target="https://contraloria.cdmx.gob.mx/adminDirectorio/assets/pdf/cv_empleados/CV%20MEJIA%20OVIEDO.pdf" TargetMode="External"/><Relationship Id="rId345" Type="http://schemas.openxmlformats.org/officeDocument/2006/relationships/hyperlink" Target="http://www.contraloria.cdmx.gob.mx/transparencia/docs/A121F2/2023/PP-SCG-300.pdf" TargetMode="External"/><Relationship Id="rId387" Type="http://schemas.openxmlformats.org/officeDocument/2006/relationships/hyperlink" Target="http://www.contraloria.cdmx.gob.mx/transparencia/docs/A121F2/2023/PP-SCG-344.pdf" TargetMode="External"/><Relationship Id="rId510" Type="http://schemas.openxmlformats.org/officeDocument/2006/relationships/hyperlink" Target="http://www.contraloria.cdmx.gob.mx/transparencia/docs/A121F2/2023/PP-SCG-250.pdf" TargetMode="External"/><Relationship Id="rId552" Type="http://schemas.openxmlformats.org/officeDocument/2006/relationships/hyperlink" Target="https://www.contraloria.cdmx.gob.mx/adminDirectorio/assets/pdf/cv_empleados/ERIKA%20PAOLA%20RUIZ%20GALINDO.pdf" TargetMode="External"/><Relationship Id="rId594" Type="http://schemas.openxmlformats.org/officeDocument/2006/relationships/hyperlink" Target="https://www.contraloria.cdmx.gob.mx/directorio/detalleservidor.php/?plaza=CG002516" TargetMode="External"/><Relationship Id="rId608" Type="http://schemas.openxmlformats.org/officeDocument/2006/relationships/hyperlink" Target="https://www.contraloria.cdmx.gob.mx/adminDirectorio/assets/pdf/cv_empleados/GIOVANNA%20MARITZA%20LOMELI%20JAIMES%20OICSOBSE.pdf" TargetMode="External"/><Relationship Id="rId191" Type="http://schemas.openxmlformats.org/officeDocument/2006/relationships/hyperlink" Target="https://contraloria.cdmx.gob.mx/adminDirectorio/assets/pdf/cv_empleados/CURRICULUM_ANTONIO_2024.pdf" TargetMode="External"/><Relationship Id="rId205" Type="http://schemas.openxmlformats.org/officeDocument/2006/relationships/hyperlink" Target="https://contraloria.cdmx.gob.mx/adminDirectorio/assets/pdf/cv_empleados/IVAN%20EFRAIN%20P%C3%89REZ.pdf" TargetMode="External"/><Relationship Id="rId247" Type="http://schemas.openxmlformats.org/officeDocument/2006/relationships/hyperlink" Target="https://contraloria.cdmx.gob.mx/adminDirectorio/assets/pdf/cv_empleados/AiddeCarolinaChavezDevars.pdf" TargetMode="External"/><Relationship Id="rId412" Type="http://schemas.openxmlformats.org/officeDocument/2006/relationships/hyperlink" Target="http://www.contraloria.cdmx.gob.mx/transparencia/docs/A121F2/2023/PP-SCG-149.pdf" TargetMode="External"/><Relationship Id="rId107" Type="http://schemas.openxmlformats.org/officeDocument/2006/relationships/hyperlink" Target="http://www.contraloria.cdmx.gob.mx/transparencia/docs/A121F2/2023/PP-SCG-85.pdf" TargetMode="External"/><Relationship Id="rId289" Type="http://schemas.openxmlformats.org/officeDocument/2006/relationships/hyperlink" Target="http://www.contraloria.cdmx.gob.mx/transparencia/docs/A121F2/2023/PP-SCG-117.pdf" TargetMode="External"/><Relationship Id="rId454" Type="http://schemas.openxmlformats.org/officeDocument/2006/relationships/hyperlink" Target="https://www.contraloria.cdmx.gob.mx/transparencia/docs/A121F2/2023/PP-SCG-192.pdf" TargetMode="External"/><Relationship Id="rId496" Type="http://schemas.openxmlformats.org/officeDocument/2006/relationships/hyperlink" Target="http://www.contraloria.cdmx.gob.mx/transparencia/docs/A121F2/2023/PP-SCG-381.pdf" TargetMode="External"/><Relationship Id="rId11" Type="http://schemas.openxmlformats.org/officeDocument/2006/relationships/hyperlink" Target="https://www.contraloria.cdmx.gob.mx/adminDirectorio/assets/pdf/cv_empleados/FORMATO-CURRICULUM-VITAE-FRANCISCOEM.pdf" TargetMode="External"/><Relationship Id="rId53" Type="http://schemas.openxmlformats.org/officeDocument/2006/relationships/hyperlink" Target="https://contraloria.cdmx.gob.mx/adminDirectorio/assets/pdf/cv_empleados/CV%20-%20ALBERTO%20CH%C3%81VEZ%20PACHECO.pdf" TargetMode="External"/><Relationship Id="rId149" Type="http://schemas.openxmlformats.org/officeDocument/2006/relationships/hyperlink" Target="http://www.contraloria.cdmx.gob.mx/transparencia/docs/A121F2/2023/PP-SCG-18.pdf" TargetMode="External"/><Relationship Id="rId314" Type="http://schemas.openxmlformats.org/officeDocument/2006/relationships/hyperlink" Target="http://www.contraloria.cdmx.gob.mx/transparencia/docs/A121F2/2023/PP-SCG-269.pdf" TargetMode="External"/><Relationship Id="rId356" Type="http://schemas.openxmlformats.org/officeDocument/2006/relationships/hyperlink" Target="http://www.contraloria.cdmx.gob.mx/transparencia/docs/A121F2/2023/PP-SCG-317.pdf" TargetMode="External"/><Relationship Id="rId398" Type="http://schemas.openxmlformats.org/officeDocument/2006/relationships/hyperlink" Target="https://www.contraloria.cdmx.gob.mx/transparencia/docs/A121F2/2023/PP-SCG-135.pdf" TargetMode="External"/><Relationship Id="rId521" Type="http://schemas.openxmlformats.org/officeDocument/2006/relationships/hyperlink" Target="http://cgservicios.df.gob.mx/transparencia/NoInformacion.html" TargetMode="External"/><Relationship Id="rId563" Type="http://schemas.openxmlformats.org/officeDocument/2006/relationships/hyperlink" Target="https://www.contraloria.cdmx.gob.mx/adminDirectorio/assets/pdf/cv_empleados/CV%20LIC.%20ESTEPHANY%20PAMELA%20GARCIA%20OLVERA-%20VERSION%20P%C3%9ABLICA.pdf" TargetMode="External"/><Relationship Id="rId619" Type="http://schemas.openxmlformats.org/officeDocument/2006/relationships/hyperlink" Target="https://www.contraloria.cdmx.gob.mx/adminDirectorio/assets/pdf/cv_empleados/JUAN%20MANUEL%20(1).pdf" TargetMode="External"/><Relationship Id="rId95" Type="http://schemas.openxmlformats.org/officeDocument/2006/relationships/hyperlink" Target="http://www.contraloria.cdmx.gob.mx/transparencia/docs/A121F2/2023/PP-SCG-57.pdf" TargetMode="External"/><Relationship Id="rId160" Type="http://schemas.openxmlformats.org/officeDocument/2006/relationships/hyperlink" Target="https://www.contraloria.cdmx.gob.mx/adminDirectorio/assets/pdf/cv_empleados/isau%20galindo%20Martinez.pdf" TargetMode="External"/><Relationship Id="rId216" Type="http://schemas.openxmlformats.org/officeDocument/2006/relationships/hyperlink" Target="https://contraloria.cdmx.gob.mx/adminDirectorio/assets/pdf/cv_empleados/CV%20publico%20ERIKA%20GUTIE_RREZ.pdf" TargetMode="External"/><Relationship Id="rId423" Type="http://schemas.openxmlformats.org/officeDocument/2006/relationships/hyperlink" Target="http://www.contraloria.cdmx.gob.mx/transparencia/docs/A121F2/2023/PP-SCG-160.pdf" TargetMode="External"/><Relationship Id="rId258" Type="http://schemas.openxmlformats.org/officeDocument/2006/relationships/hyperlink" Target="https://contraloria.cdmx.gob.mx/adminDirectorio/assets/pdf/cv_empleados/CURRICULUM%20VICTOR%20MANUEL%20BAUTISTA%20G%C3%93MEZ.pdf" TargetMode="External"/><Relationship Id="rId465" Type="http://schemas.openxmlformats.org/officeDocument/2006/relationships/hyperlink" Target="http://www.contraloria.cdmx.gob.mx/transparencia/docs/A121F2/2023/PP-SCG-205.pdf" TargetMode="External"/><Relationship Id="rId630" Type="http://schemas.openxmlformats.org/officeDocument/2006/relationships/hyperlink" Target="https://www.contraloria.cdmx.gob.mx/adminDirectorio/assets/pdf/cv_empleados/Cecilia_Ortiz.pdf" TargetMode="External"/><Relationship Id="rId22" Type="http://schemas.openxmlformats.org/officeDocument/2006/relationships/hyperlink" Target="http://www.contraloria.cdmx.gob.mx/transparencia/docs/A121F2/2023/PP-SCG-34.pdf" TargetMode="External"/><Relationship Id="rId64" Type="http://schemas.openxmlformats.org/officeDocument/2006/relationships/hyperlink" Target="https://contraloria.cdmx.gob.mx/adminDirectorio/assets/pdf/cv_empleados/01CVDilanHernandez-DirectorDMG-V.Publica.pdf" TargetMode="External"/><Relationship Id="rId118" Type="http://schemas.openxmlformats.org/officeDocument/2006/relationships/hyperlink" Target="https://contraloria.cdmx.gob.mx/adminDirectorio/assets/pdf/cv_empleados/Janini%20Baltazar.pdf" TargetMode="External"/><Relationship Id="rId325" Type="http://schemas.openxmlformats.org/officeDocument/2006/relationships/hyperlink" Target="http://www.contraloria.cdmx.gob.mx/transparencia/docs/A121F2/2023/PP-SCG-285.pdf" TargetMode="External"/><Relationship Id="rId367" Type="http://schemas.openxmlformats.org/officeDocument/2006/relationships/hyperlink" Target="http://www.contraloria.cdmx.gob.mx/transparencia/docs/A121F2/2023/PP-SCG-329.pdf" TargetMode="External"/><Relationship Id="rId532" Type="http://schemas.openxmlformats.org/officeDocument/2006/relationships/hyperlink" Target="https://www.contraloria.cdmx.gob.mx/adminDirectorio/assets/pdf/cv_empleados/CV%20ENRIQUE%20SALVADOR%20MANRIQUEZ%20SOLANO.pdf" TargetMode="External"/><Relationship Id="rId574" Type="http://schemas.openxmlformats.org/officeDocument/2006/relationships/hyperlink" Target="https://www.contraloria.cdmx.gob.mx/adminDirectorio/assets/pdf/cv_empleados/Antonia_Mosco.pdf" TargetMode="External"/><Relationship Id="rId171" Type="http://schemas.openxmlformats.org/officeDocument/2006/relationships/hyperlink" Target="https://www.contraloria.cdmx.gob.mx/adminDirectorio/assets/pdf/cv_empleados/MARCOS%20AMAYA%20HIDALGO%20(3).pdf" TargetMode="External"/><Relationship Id="rId227" Type="http://schemas.openxmlformats.org/officeDocument/2006/relationships/hyperlink" Target="https://contraloria.cdmx.gob.mx/adminDirectorio/assets/pdf/cv_empleados/CURRICULUM%20LDN%20versi%C3%B3n%20p%C3%BAblica%2020112024.pdf" TargetMode="External"/><Relationship Id="rId269" Type="http://schemas.openxmlformats.org/officeDocument/2006/relationships/hyperlink" Target="https://contraloria.cdmx.gob.mx/adminDirectorio/assets/pdf/cv_empleados/ARMANDO%20MOLINA%20ESCOTO.pdf" TargetMode="External"/><Relationship Id="rId434" Type="http://schemas.openxmlformats.org/officeDocument/2006/relationships/hyperlink" Target="http://www.contraloria.cdmx.gob.mx/transparencia/docs/A121F2/2023/PP-SCG-170.pdf" TargetMode="External"/><Relationship Id="rId476" Type="http://schemas.openxmlformats.org/officeDocument/2006/relationships/hyperlink" Target="http://www.contraloria.cdmx.gob.mx/transparencia/docs/A121F2/2023/PP-SCG-214.pdf" TargetMode="External"/><Relationship Id="rId641" Type="http://schemas.openxmlformats.org/officeDocument/2006/relationships/hyperlink" Target="https://www.contraloria.cdmx.gob.mx/adminDirectorio/assets/pdf/cv_empleados/Jes%C3%BAs%20Bernal%20.pdf" TargetMode="External"/><Relationship Id="rId33" Type="http://schemas.openxmlformats.org/officeDocument/2006/relationships/hyperlink" Target="https://www.contraloria.cdmx.gob.mx/transparencia/docs/A121F2/2023/PP-SCG-2.pdf" TargetMode="External"/><Relationship Id="rId129" Type="http://schemas.openxmlformats.org/officeDocument/2006/relationships/hyperlink" Target="https://contraloria.cdmx.gob.mx/adminDirectorio/assets/pdf/cv_empleados/CV%20ALITZEL_ROJAS.pdf" TargetMode="External"/><Relationship Id="rId280" Type="http://schemas.openxmlformats.org/officeDocument/2006/relationships/hyperlink" Target="https://contraloria.cdmx.gob.mx/adminDirectorio/assets/pdf/cv_empleados/LEONARDO%20RENTERIA%20HINOJOSA%20CV%20%20(1).pdf" TargetMode="External"/><Relationship Id="rId336" Type="http://schemas.openxmlformats.org/officeDocument/2006/relationships/hyperlink" Target="http://www.contraloria.cdmx.gob.mx/transparencia/docs/A121F2/2023/PP-SCG-297.pdf" TargetMode="External"/><Relationship Id="rId501" Type="http://schemas.openxmlformats.org/officeDocument/2006/relationships/hyperlink" Target="http://www.contraloria.cdmx.gob.mx/transparencia/docs/A121F2/2023/PP-SCG-242.pdf" TargetMode="External"/><Relationship Id="rId543" Type="http://schemas.openxmlformats.org/officeDocument/2006/relationships/hyperlink" Target="https://www.contraloria.cdmx.gob.mx/adminDirectorio/assets/pdf/cv_empleados/CV%20PDZA%20VP.pdf" TargetMode="External"/><Relationship Id="rId75" Type="http://schemas.openxmlformats.org/officeDocument/2006/relationships/hyperlink" Target="https://transparencia.finanzas.cdmx.gob.mx/repositorio/public/upload/repositorio/DGAyF/2023/scp/fracc_XVII_perfiles/scg_19006099.pdf" TargetMode="External"/><Relationship Id="rId140" Type="http://schemas.openxmlformats.org/officeDocument/2006/relationships/hyperlink" Target="http://www.contraloria.cdmx.gob.mx/transparencia/docs/A121F2/2023/PP-SCG-9.pdf" TargetMode="External"/><Relationship Id="rId182" Type="http://schemas.openxmlformats.org/officeDocument/2006/relationships/hyperlink" Target="https://contraloria.cdmx.gob.mx/adminDirectorio/assets/pdf/cv_empleados/CV%20JONATHAN%20MORALES%20TORRES.pdf" TargetMode="External"/><Relationship Id="rId378" Type="http://schemas.openxmlformats.org/officeDocument/2006/relationships/hyperlink" Target="http://www.contraloria.cdmx.gob.mx/transparencia/docs/A121F2/2023/PP-SCG-342.pdf" TargetMode="External"/><Relationship Id="rId403" Type="http://schemas.openxmlformats.org/officeDocument/2006/relationships/hyperlink" Target="http://www.contraloria.cdmx.gob.mx/transparencia/docs/A121F2/2023/PP-SCG-140.pdf" TargetMode="External"/><Relationship Id="rId585" Type="http://schemas.openxmlformats.org/officeDocument/2006/relationships/hyperlink" Target="https://www.contraloria.cdmx.gob.mx/adminDirectorio/assets/pdf/cv_empleados/RODRIGO%20(1).pdf" TargetMode="External"/><Relationship Id="rId6" Type="http://schemas.openxmlformats.org/officeDocument/2006/relationships/hyperlink" Target="https://www.contraloria.cdmx.gob.mx/adminDirectorio/assets/pdf/cv_empleados/CV%20LAURA%20TAPIA%20N%C3%9A%C3%91EZ%20VERSI%C3%93N%20P%C3%9ABLICA.pdf" TargetMode="External"/><Relationship Id="rId238" Type="http://schemas.openxmlformats.org/officeDocument/2006/relationships/hyperlink" Target="https://contraloria.cdmx.gob.mx/adminDirectorio/assets/pdf/cv_empleados/CV%20DANIEL%20ARANDA%20DE%20RAMON.pdf" TargetMode="External"/><Relationship Id="rId445" Type="http://schemas.openxmlformats.org/officeDocument/2006/relationships/hyperlink" Target="http://www.contraloria.cdmx.gob.mx/transparencia/docs/A121F2/2023/PP-SCG-183.pdf" TargetMode="External"/><Relationship Id="rId487" Type="http://schemas.openxmlformats.org/officeDocument/2006/relationships/hyperlink" Target="http://www.contraloria.cdmx.gob.mx/transparencia/docs/A121F2/2023/PP-SCG-225.pdf" TargetMode="External"/><Relationship Id="rId610" Type="http://schemas.openxmlformats.org/officeDocument/2006/relationships/hyperlink" Target="https://www.contraloria.cdmx.gob.mx/adminDirectorio/assets/pdf/cv_empleados/Francisco_Lozano.pdf" TargetMode="External"/><Relationship Id="rId291" Type="http://schemas.openxmlformats.org/officeDocument/2006/relationships/hyperlink" Target="http://www.contraloria.cdmx.gob.mx/transparencia/docs/A121F2/2023/PP-SCG-119.pdf" TargetMode="External"/><Relationship Id="rId305" Type="http://schemas.openxmlformats.org/officeDocument/2006/relationships/hyperlink" Target="http://www.contraloria.cdmx.gob.mx/transparencia/docs/A121F2/2023/PP-SCG-265.pdf" TargetMode="External"/><Relationship Id="rId347" Type="http://schemas.openxmlformats.org/officeDocument/2006/relationships/hyperlink" Target="http://www.contraloria.cdmx.gob.mx/transparencia/docs/A121F2/2023/PP-SCG-306.pdf" TargetMode="External"/><Relationship Id="rId512" Type="http://schemas.openxmlformats.org/officeDocument/2006/relationships/hyperlink" Target="http://www.contraloria.cdmx.gob.mx/transparencia/docs/A121F2/2023/PP-SCG-252.pdf" TargetMode="External"/><Relationship Id="rId44" Type="http://schemas.openxmlformats.org/officeDocument/2006/relationships/hyperlink" Target="http://www.contraloria.cdmx.gob.mx/transparencia/docs/A121F2/2023/PP-SCG-396.pdf" TargetMode="External"/><Relationship Id="rId86" Type="http://schemas.openxmlformats.org/officeDocument/2006/relationships/hyperlink" Target="https://www.contraloria.cdmx.gob.mx/adminDirectorio/assets/pdf/cv_empleados/1_3_CV_DACH_ABEL%20BAUTISTA.pdf" TargetMode="External"/><Relationship Id="rId151" Type="http://schemas.openxmlformats.org/officeDocument/2006/relationships/hyperlink" Target="http://www.contraloria.cdmx.gob.mx/transparencia/docs/A121F2/2023/PP-SCG-20.pdf" TargetMode="External"/><Relationship Id="rId389" Type="http://schemas.openxmlformats.org/officeDocument/2006/relationships/hyperlink" Target="http://www.contraloria.cdmx.gob.mx/transparencia/docs/A121F2/2023/PP-SCG-126.pdf" TargetMode="External"/><Relationship Id="rId554" Type="http://schemas.openxmlformats.org/officeDocument/2006/relationships/hyperlink" Target="https://www.contraloria.cdmx.gob.mx/directorio/detalleservidor.php/?plaza=CG00250702" TargetMode="External"/><Relationship Id="rId596" Type="http://schemas.openxmlformats.org/officeDocument/2006/relationships/hyperlink" Target="https://www.contraloria.cdmx.gob.mx/adminDirectorio/assets/pdf/cv_empleados/Edgar_Aguilar.pdf" TargetMode="External"/><Relationship Id="rId193" Type="http://schemas.openxmlformats.org/officeDocument/2006/relationships/hyperlink" Target="https://contraloria.cdmx.gob.mx/adminDirectorio/assets/pdf/cv_empleados/CV%20MBQJ.pdf" TargetMode="External"/><Relationship Id="rId207" Type="http://schemas.openxmlformats.org/officeDocument/2006/relationships/hyperlink" Target="https://contraloria.cdmx.gob.mx/adminDirectorio/assets/pdf/cv_empleados/CV%20ISA%20(1).pdf" TargetMode="External"/><Relationship Id="rId249" Type="http://schemas.openxmlformats.org/officeDocument/2006/relationships/hyperlink" Target="https://contraloria.cdmx.gob.mx/adminDirectorio/assets/pdf/cv_empleados/C.V.%20Jennifer%20%20versi%C3%B3n%20p%C3%BAblica.pdf" TargetMode="External"/><Relationship Id="rId414" Type="http://schemas.openxmlformats.org/officeDocument/2006/relationships/hyperlink" Target="http://www.contraloria.cdmx.gob.mx/transparencia/docs/A121F2/2023/PP-SCG-153.pdf" TargetMode="External"/><Relationship Id="rId456" Type="http://schemas.openxmlformats.org/officeDocument/2006/relationships/hyperlink" Target="https://www.contraloria.cdmx.gob.mx/transparencia/docs/A121F2/2023/PP-SCG-194.pdf" TargetMode="External"/><Relationship Id="rId498" Type="http://schemas.openxmlformats.org/officeDocument/2006/relationships/hyperlink" Target="http://www.contraloria.cdmx.gob.mx/transparencia/docs/A121F2/2023/PP-SCG-238.pdf" TargetMode="External"/><Relationship Id="rId621" Type="http://schemas.openxmlformats.org/officeDocument/2006/relationships/hyperlink" Target="https://www.contraloria.cdmx.gob.mx/adminDirectorio/assets/pdf/cv_empleados/Rodolfo_Herrera.pdf" TargetMode="External"/><Relationship Id="rId13" Type="http://schemas.openxmlformats.org/officeDocument/2006/relationships/hyperlink" Target="https://www.contraloria.cdmx.gob.mx/adminDirectorio/assets/pdf/cv_empleados/FORMATO-LESSIA-CURRICULUM-VITAE.pdf" TargetMode="External"/><Relationship Id="rId109" Type="http://schemas.openxmlformats.org/officeDocument/2006/relationships/hyperlink" Target="http://www.contraloria.cdmx.gob.mx/transparencia/docs/A121F2/2023/PP-SCG-89.pdf" TargetMode="External"/><Relationship Id="rId260" Type="http://schemas.openxmlformats.org/officeDocument/2006/relationships/hyperlink" Target="https://contraloria.cdmx.gob.mx/adminDirectorio/assets/pdf/cv_empleados/SERGIO_PADILLA.pdf" TargetMode="External"/><Relationship Id="rId316" Type="http://schemas.openxmlformats.org/officeDocument/2006/relationships/hyperlink" Target="http://www.contraloria.cdmx.gob.mx/transparencia/docs/A121F2/2023/PP-SCG-274.pdf" TargetMode="External"/><Relationship Id="rId523" Type="http://schemas.openxmlformats.org/officeDocument/2006/relationships/hyperlink" Target="https://www.contraloria.cdmx.gob.mx/adminDirectorio/assets/pdf/cv_empleados/Nestor%20sanchez.pdf" TargetMode="External"/><Relationship Id="rId55" Type="http://schemas.openxmlformats.org/officeDocument/2006/relationships/hyperlink" Target="https://www.contraloria.cdmx.gob.mx/transparencia/docs/A121F2/2023/PP-SCG-390.pdf" TargetMode="External"/><Relationship Id="rId97" Type="http://schemas.openxmlformats.org/officeDocument/2006/relationships/hyperlink" Target="http://www.contraloria.cdmx.gob.mx/transparencia/docs/A121F2/2023/PP-SCG-62.pdf" TargetMode="External"/><Relationship Id="rId120" Type="http://schemas.openxmlformats.org/officeDocument/2006/relationships/hyperlink" Target="http://cgservicios.df.gob.mx/transparencia/NoInformacion.html" TargetMode="External"/><Relationship Id="rId358" Type="http://schemas.openxmlformats.org/officeDocument/2006/relationships/hyperlink" Target="http://www.contraloria.cdmx.gob.mx/transparencia/docs/A121F2/2023/PP-SCG-314.pdf" TargetMode="External"/><Relationship Id="rId565" Type="http://schemas.openxmlformats.org/officeDocument/2006/relationships/hyperlink" Target="https://www.contraloria.cdmx.gob.mx/adminDirectorio/assets/pdf/cv_empleados/Jorge_Cruz.pdf" TargetMode="External"/><Relationship Id="rId162" Type="http://schemas.openxmlformats.org/officeDocument/2006/relationships/hyperlink" Target="https://www.contraloria.cdmx.gob.mx/adminDirectorio/assets/pdf/cv_empleados/perla%20elizabeth%20garcia%20gamez%20(1).pdf" TargetMode="External"/><Relationship Id="rId218" Type="http://schemas.openxmlformats.org/officeDocument/2006/relationships/hyperlink" Target="https://contraloria.cdmx.gob.mx/adminDirectorio/assets/pdf/cv_empleados/FORMATO%20C.V.%20PUBLICO%20ISRAEL%20SERRANO%20P%C3%89REZ%20OIC%20CUAUHT%C3%89MOC.pdf" TargetMode="External"/><Relationship Id="rId425" Type="http://schemas.openxmlformats.org/officeDocument/2006/relationships/hyperlink" Target="http://www.contraloria.cdmx.gob.mx/transparencia/docs/A121F2/2023/PP-SCG-162.pdf" TargetMode="External"/><Relationship Id="rId467" Type="http://schemas.openxmlformats.org/officeDocument/2006/relationships/hyperlink" Target="http://www.contraloria.cdmx.gob.mx/transparencia/docs/A121F2/2023/PP-SCG-201.pdf" TargetMode="External"/><Relationship Id="rId632" Type="http://schemas.openxmlformats.org/officeDocument/2006/relationships/hyperlink" Target="https://www.contraloria.cdmx.gob.mx/adminDirectorio/assets/pdf/cv_empleados/nancy%20navarro.pdf" TargetMode="External"/><Relationship Id="rId271" Type="http://schemas.openxmlformats.org/officeDocument/2006/relationships/hyperlink" Target="https://contraloria.cdmx.gob.mx/adminDirectorio/assets/pdf/cv_empleados/GUILLERMO%20GUTIERREZ%20GUTIERREZ.pdf" TargetMode="External"/><Relationship Id="rId24" Type="http://schemas.openxmlformats.org/officeDocument/2006/relationships/hyperlink" Target="http://www.contraloria.cdmx.gob.mx/transparencia/docs/A121F2/2023/PP-SCG-26.pdf" TargetMode="External"/><Relationship Id="rId66" Type="http://schemas.openxmlformats.org/officeDocument/2006/relationships/hyperlink" Target="https://contraloria.cdmx.gob.mx/adminDirectorio/assets/pdf/cv_empleados/03CVRafaelMunoz-SubInformatica-V.Publica.pdf" TargetMode="External"/><Relationship Id="rId131" Type="http://schemas.openxmlformats.org/officeDocument/2006/relationships/hyperlink" Target="https://contraloria.cdmx.gob.mx/adminDirectorio/assets/pdf/cv_empleados/Margarita_Oscoy.pdf" TargetMode="External"/><Relationship Id="rId327" Type="http://schemas.openxmlformats.org/officeDocument/2006/relationships/hyperlink" Target="http://www.contraloria.cdmx.gob.mx/transparencia/docs/A121F2/2023/PP-SCG-282.pdf" TargetMode="External"/><Relationship Id="rId369" Type="http://schemas.openxmlformats.org/officeDocument/2006/relationships/hyperlink" Target="http://www.contraloria.cdmx.gob.mx/transparencia/docs/A121F2/2023/PP-SCG-326.pdf" TargetMode="External"/><Relationship Id="rId534" Type="http://schemas.openxmlformats.org/officeDocument/2006/relationships/hyperlink" Target="http://www.contraloria.cdmx.gob.mx/directorio/mostrar_cv.php?id_empleado=15036" TargetMode="External"/><Relationship Id="rId576" Type="http://schemas.openxmlformats.org/officeDocument/2006/relationships/hyperlink" Target="https://www.contraloria.cdmx.gob.mx/adminDirectorio/assets/pdf/cv_empleados/GUADALUPE%20_SANTOS.pdf" TargetMode="External"/><Relationship Id="rId173" Type="http://schemas.openxmlformats.org/officeDocument/2006/relationships/hyperlink" Target="http://cgservicios.df.gob.mx/transparencia/NoInformacion.html" TargetMode="External"/><Relationship Id="rId229" Type="http://schemas.openxmlformats.org/officeDocument/2006/relationships/hyperlink" Target="https://contraloria.cdmx.gob.mx/adminDirectorio/assets/pdf/cv_empleados/GUILLERMO%20TORRES%20TAPIA.pdf" TargetMode="External"/><Relationship Id="rId380" Type="http://schemas.openxmlformats.org/officeDocument/2006/relationships/hyperlink" Target="http://www.contraloria.cdmx.gob.mx/transparencia/docs/A121F2/2023/PP-SCG-337.pdf" TargetMode="External"/><Relationship Id="rId436" Type="http://schemas.openxmlformats.org/officeDocument/2006/relationships/hyperlink" Target="http://www.contraloria.cdmx.gob.mx/transparencia/docs/A121F2/2023/PP-SCG-173.pdf" TargetMode="External"/><Relationship Id="rId601" Type="http://schemas.openxmlformats.org/officeDocument/2006/relationships/hyperlink" Target="https://www.contraloria.cdmx.gob.mx/adminDirectorio/assets/pdf/cv_empleados/TOIC.%20CV.JMER%20ENERO%202024%20(VF).pdf" TargetMode="External"/><Relationship Id="rId240" Type="http://schemas.openxmlformats.org/officeDocument/2006/relationships/hyperlink" Target="https://contraloria.cdmx.gob.mx/adminDirectorio/assets/pdf/cv_empleados/CURRICULUM_iddj%2031mzo2024%20Ver.P%C3%BAblica.pdf" TargetMode="External"/><Relationship Id="rId478" Type="http://schemas.openxmlformats.org/officeDocument/2006/relationships/hyperlink" Target="http://www.contraloria.cdmx.gob.mx/transparencia/docs/A121F2/2023/PP-SCG-216.pdf" TargetMode="External"/><Relationship Id="rId35" Type="http://schemas.openxmlformats.org/officeDocument/2006/relationships/hyperlink" Target="http://www.contraloria.cdmx.gob.mx/transparencia/docs/A121F2/2023/PP-SCG-366.pdf" TargetMode="External"/><Relationship Id="rId77" Type="http://schemas.openxmlformats.org/officeDocument/2006/relationships/hyperlink" Target="https://transparencia.finanzas.cdmx.gob.mx/repositorio/public/upload/repositorio/DGAyF/2023/scp/fracc_XVII_perfiles/scg_19006101.pdf" TargetMode="External"/><Relationship Id="rId100" Type="http://schemas.openxmlformats.org/officeDocument/2006/relationships/hyperlink" Target="http://www.contraloria.cdmx.gob.mx/transparencia/docs/A121F2/2023/PP-SCG-77.pdf" TargetMode="External"/><Relationship Id="rId282" Type="http://schemas.openxmlformats.org/officeDocument/2006/relationships/hyperlink" Target="http://www.contraloria.cdmx.gob.mx/transparencia/docs/A121F2/2023/PP-SCG-110.pdf" TargetMode="External"/><Relationship Id="rId338" Type="http://schemas.openxmlformats.org/officeDocument/2006/relationships/hyperlink" Target="http://www.contraloria.cdmx.gob.mx/transparencia/docs/A121F2/2023/PP-SCG-294.pdf" TargetMode="External"/><Relationship Id="rId503" Type="http://schemas.openxmlformats.org/officeDocument/2006/relationships/hyperlink" Target="http://www.contraloria.cdmx.gob.mx/transparencia/docs/A121F2/2023/PP-SCG-243.pdf" TargetMode="External"/><Relationship Id="rId545" Type="http://schemas.openxmlformats.org/officeDocument/2006/relationships/hyperlink" Target="https://www.contraloria.cdmx.gob.mx/adminDirectorio/assets/pdf/cv_empleados/Ma_Salguero.pdf" TargetMode="External"/><Relationship Id="rId587" Type="http://schemas.openxmlformats.org/officeDocument/2006/relationships/hyperlink" Target="https://www.contraloria.cdmx.gob.mx/adminDirectorio/assets/pdf/cv_empleados/Ruben_Gonzalez.pdf" TargetMode="External"/><Relationship Id="rId8" Type="http://schemas.openxmlformats.org/officeDocument/2006/relationships/hyperlink" Target="https://www.contraloria.cdmx.gob.mx/adminDirectorio/assets/pdf/cv_empleados/FORMATO-CURRICULUM-VITAE-LEONIDAS.pdf" TargetMode="External"/><Relationship Id="rId142" Type="http://schemas.openxmlformats.org/officeDocument/2006/relationships/hyperlink" Target="http://www.contraloria.cdmx.gob.mx/transparencia/docs/A121F2/2023/PP-SCG-11.pdf" TargetMode="External"/><Relationship Id="rId184" Type="http://schemas.openxmlformats.org/officeDocument/2006/relationships/hyperlink" Target="https://contraloria.cdmx.gob.mx/adminDirectorio/assets/pdf/cv_empleados/Jaqueline%20Rojo%20S%C3%A1nchez.pdf" TargetMode="External"/><Relationship Id="rId391" Type="http://schemas.openxmlformats.org/officeDocument/2006/relationships/hyperlink" Target="http://www.contraloria.cdmx.gob.mx/transparencia/docs/A121F2/2023/PP-SCG-128.pdf" TargetMode="External"/><Relationship Id="rId405" Type="http://schemas.openxmlformats.org/officeDocument/2006/relationships/hyperlink" Target="http://www.contraloria.cdmx.gob.mx/transparencia/docs/A121F2/2023/PP-SCG-143.pdf" TargetMode="External"/><Relationship Id="rId447" Type="http://schemas.openxmlformats.org/officeDocument/2006/relationships/hyperlink" Target="http://www.contraloria.cdmx.gob.mx/transparencia/docs/A121F2/2023/PP-SCG-185.pdf" TargetMode="External"/><Relationship Id="rId612" Type="http://schemas.openxmlformats.org/officeDocument/2006/relationships/hyperlink" Target="https://www.contraloria.cdmx.gob.mx/adminDirectorio/assets/pdf/cv_empleados/ALMA_VELAZQUEZ.pdf" TargetMode="External"/><Relationship Id="rId251" Type="http://schemas.openxmlformats.org/officeDocument/2006/relationships/hyperlink" Target="https://contraloria.cdmx.gob.mx/adminDirectorio/assets/pdf/cv_empleados/cV%20OSCAR%20P%C3%89REZ.pdf" TargetMode="External"/><Relationship Id="rId489" Type="http://schemas.openxmlformats.org/officeDocument/2006/relationships/hyperlink" Target="http://www.contraloria.cdmx.gob.mx/transparencia/docs/A121F2/2023/PP-SCG-227.pdf" TargetMode="External"/><Relationship Id="rId46" Type="http://schemas.openxmlformats.org/officeDocument/2006/relationships/hyperlink" Target="https://contraloria.cdmx.gob.mx/adminDirectorio/assets/pdf/cv_empleados/CV%20-%20JULIO%20EDUARDO%20ALEGRIA%20MONTENEGRO.pdf" TargetMode="External"/><Relationship Id="rId293" Type="http://schemas.openxmlformats.org/officeDocument/2006/relationships/hyperlink" Target="http://www.contraloria.cdmx.gob.mx/transparencia/docs/A121F2/2023/PP-SCG-123.pdf" TargetMode="External"/><Relationship Id="rId307" Type="http://schemas.openxmlformats.org/officeDocument/2006/relationships/hyperlink" Target="http://www.contraloria.cdmx.gob.mx/transparencia/docs/A121F2/2023/PP-SCG-267.pdf" TargetMode="External"/><Relationship Id="rId349" Type="http://schemas.openxmlformats.org/officeDocument/2006/relationships/hyperlink" Target="http://www.contraloria.cdmx.gob.mx/transparencia/docs/A121F2/2023/PP-SCG-310.pdf" TargetMode="External"/><Relationship Id="rId514" Type="http://schemas.openxmlformats.org/officeDocument/2006/relationships/hyperlink" Target="http://www.contraloria.cdmx.gob.mx/transparencia/docs/A121F2/2023/PP-SCG-254.pdf" TargetMode="External"/><Relationship Id="rId556" Type="http://schemas.openxmlformats.org/officeDocument/2006/relationships/hyperlink" Target="https://www.contraloria.cdmx.gob.mx/adminDirectorio/assets/pdf/cv_empleados/CURRICULUM%20LESLI%20D%C3%8DAZ%20NAVA.pdf" TargetMode="External"/><Relationship Id="rId88" Type="http://schemas.openxmlformats.org/officeDocument/2006/relationships/hyperlink" Target="https://www.contraloria.cdmx.gob.mx/adminDirectorio/assets/pdf/cv_empleados/2_2_CV_DF_KRISTIAN%20LAGNES.pdf" TargetMode="External"/><Relationship Id="rId111" Type="http://schemas.openxmlformats.org/officeDocument/2006/relationships/hyperlink" Target="http://www.contraloria.cdmx.gob.mx/transparencia/docs/A121F2/2023/PP-SCG-92.pdf" TargetMode="External"/><Relationship Id="rId153" Type="http://schemas.openxmlformats.org/officeDocument/2006/relationships/hyperlink" Target="http://www.contraloria.cdmx.gob.mx/transparencia/docs/A121F2/2023/PP-SCG-22.pdf" TargetMode="External"/><Relationship Id="rId195" Type="http://schemas.openxmlformats.org/officeDocument/2006/relationships/hyperlink" Target="https://contraloria.cdmx.gob.mx/adminDirectorio/assets/pdf/cv_empleados/Curriculum%20en%20Versi%C3%B3n%20P%C3%BAblica.%20Mar%C3%ADa%20del%20Carmen%20Romero%20(1).pdf" TargetMode="External"/><Relationship Id="rId209" Type="http://schemas.openxmlformats.org/officeDocument/2006/relationships/hyperlink" Target="https://contraloria.cdmx.gob.mx/adminDirectorio/assets/pdf/cv_empleados/CV%20JUAN%20CARLOS%20CARRE%C3%91O%20TRIGUEROS.PDF" TargetMode="External"/><Relationship Id="rId360" Type="http://schemas.openxmlformats.org/officeDocument/2006/relationships/hyperlink" Target="http://www.contraloria.cdmx.gob.mx/transparencia/docs/A121F2/2023/PP-SCG-322.pdf" TargetMode="External"/><Relationship Id="rId416" Type="http://schemas.openxmlformats.org/officeDocument/2006/relationships/hyperlink" Target="http://www.contraloria.cdmx.gob.mx/transparencia/docs/A121F2/2023/PP-SCG-151.pdf" TargetMode="External"/><Relationship Id="rId598" Type="http://schemas.openxmlformats.org/officeDocument/2006/relationships/hyperlink" Target="https://www.contraloria.cdmx.gob.mx/adminDirectorio/assets/pdf/cv_empleados/Jesus_Rodriguez.pdf" TargetMode="External"/><Relationship Id="rId220" Type="http://schemas.openxmlformats.org/officeDocument/2006/relationships/hyperlink" Target="https://contraloria.cdmx.gob.mx/adminDirectorio/assets/pdf/cv_empleados/YURIDIA.pdf" TargetMode="External"/><Relationship Id="rId458" Type="http://schemas.openxmlformats.org/officeDocument/2006/relationships/hyperlink" Target="http://www.contraloria.cdmx.gob.mx/transparencia/docs/A121F2/2023/PP-SCG-196.pdf" TargetMode="External"/><Relationship Id="rId623" Type="http://schemas.openxmlformats.org/officeDocument/2006/relationships/hyperlink" Target="https://www.contraloria.cdmx.gob.mx/adminDirectorio/assets/pdf/cv_empleados/Ulises_Vera.pdf" TargetMode="External"/><Relationship Id="rId15" Type="http://schemas.openxmlformats.org/officeDocument/2006/relationships/hyperlink" Target="https://www.contraloria.cdmx.gob.mx/adminDirectorio/assets/pdf/cv_empleados/FORMATO-CURRICULUM-VITAE-XIMENA.pdf" TargetMode="External"/><Relationship Id="rId57" Type="http://schemas.openxmlformats.org/officeDocument/2006/relationships/hyperlink" Target="https://www.contraloria.cdmx.gob.mx/transparencia/docs/A121F2/2023/PP-SCG-400.pdf" TargetMode="External"/><Relationship Id="rId262" Type="http://schemas.openxmlformats.org/officeDocument/2006/relationships/hyperlink" Target="https://contraloria.cdmx.gob.mx/adminDirectorio/assets/pdf/cv_empleados/cv%20ASUNCI%C3%93N%20ALONSO%20QUIROZ.pdf" TargetMode="External"/><Relationship Id="rId318" Type="http://schemas.openxmlformats.org/officeDocument/2006/relationships/hyperlink" Target="http://www.contraloria.cdmx.gob.mx/transparencia/docs/A121F2/2023/PP-SCG-278.pdf" TargetMode="External"/><Relationship Id="rId525" Type="http://schemas.openxmlformats.org/officeDocument/2006/relationships/hyperlink" Target="http://www.contraloria.cdmx.gob.mx/directorio/mostrar_cv.php?id_empleado=1834" TargetMode="External"/><Relationship Id="rId567" Type="http://schemas.openxmlformats.org/officeDocument/2006/relationships/hyperlink" Target="https://www.contraloria.cdmx.gob.mx/adminDirectorio/assets/pdf/cv_empleados/Ruth_Flores.pdf" TargetMode="External"/><Relationship Id="rId99" Type="http://schemas.openxmlformats.org/officeDocument/2006/relationships/hyperlink" Target="http://www.contraloria.cdmx.gob.mx/transparencia/docs/A121F2/2023/PP-SCG-384.pdf" TargetMode="External"/><Relationship Id="rId122" Type="http://schemas.openxmlformats.org/officeDocument/2006/relationships/hyperlink" Target="http://cgservicios.df.gob.mx/transparencia/NoInformacion.html" TargetMode="External"/><Relationship Id="rId164" Type="http://schemas.openxmlformats.org/officeDocument/2006/relationships/hyperlink" Target="https://www.contraloria.cdmx.gob.mx/adminDirectorio/assets/pdf/cv_empleados/Adri%C3%A1n%20Santana%20Campos.pdf" TargetMode="External"/><Relationship Id="rId371" Type="http://schemas.openxmlformats.org/officeDocument/2006/relationships/hyperlink" Target="http://www.contraloria.cdmx.gob.mx/transparencia/docs/A121F2/2023/PP-SCG-331.pdf" TargetMode="External"/><Relationship Id="rId427" Type="http://schemas.openxmlformats.org/officeDocument/2006/relationships/hyperlink" Target="http://www.contraloria.cdmx.gob.mx/transparencia/docs/A121F2/2023/PP-SCG-164.pdf" TargetMode="External"/><Relationship Id="rId469" Type="http://schemas.openxmlformats.org/officeDocument/2006/relationships/hyperlink" Target="http://www.contraloria.cdmx.gob.mx/transparencia/docs/A121F2/2023/PP-SCG-207.pdf" TargetMode="External"/><Relationship Id="rId634" Type="http://schemas.openxmlformats.org/officeDocument/2006/relationships/hyperlink" Target="https://www.contraloria.cdmx.gob.mx/adminDirectorio/assets/pdf/cv_empleados/irene%20quinto.pdf" TargetMode="External"/><Relationship Id="rId26" Type="http://schemas.openxmlformats.org/officeDocument/2006/relationships/hyperlink" Target="http://www.contraloria.cdmx.gob.mx/transparencia/docs/A121F17/A121Fr17B_2023.xlsx" TargetMode="External"/><Relationship Id="rId231" Type="http://schemas.openxmlformats.org/officeDocument/2006/relationships/hyperlink" Target="https://contraloria.cdmx.gob.mx/adminDirectorio/assets/pdf/cv_empleados/CV%20JESSICA%20ELIZABETH%20VIVENTE%20BENJAMIN.pdf" TargetMode="External"/><Relationship Id="rId273" Type="http://schemas.openxmlformats.org/officeDocument/2006/relationships/hyperlink" Target="https://contraloria.cdmx.gob.mx/adminDirectorio/assets/pdf/cv_empleados/CV%20Gricel%20P.%20Sarasibar%20Cordero%20%20VERSION%20PUBLICA.pdf" TargetMode="External"/><Relationship Id="rId329" Type="http://schemas.openxmlformats.org/officeDocument/2006/relationships/hyperlink" Target="http://www.contraloria.cdmx.gob.mx/transparencia/docs/A121F2/2023/PP-SCG-289.pdf" TargetMode="External"/><Relationship Id="rId480" Type="http://schemas.openxmlformats.org/officeDocument/2006/relationships/hyperlink" Target="http://www.contraloria.cdmx.gob.mx/transparencia/docs/A121F2/2023/PP-SCG-218.pdf" TargetMode="External"/><Relationship Id="rId536" Type="http://schemas.openxmlformats.org/officeDocument/2006/relationships/hyperlink" Target="https://www.contraloria.cdmx.gob.mx/adminDirectorio/assets/pdf/cv_empleados/CV%20ROCIO%20OLGUIN%20SANTIAGO.pdf" TargetMode="External"/><Relationship Id="rId68" Type="http://schemas.openxmlformats.org/officeDocument/2006/relationships/hyperlink" Target="https://contraloria.cdmx.gob.mx/adminDirectorio/assets/pdf/cv_empleados/CV%20Dora%20Monta%C3%B1o%20-%20V.%20P%C3%BAblica.pdf" TargetMode="External"/><Relationship Id="rId133" Type="http://schemas.openxmlformats.org/officeDocument/2006/relationships/hyperlink" Target="https://contraloria.cdmx.gob.mx/adminDirectorio/assets/pdf/cv_empleados/CURRICULUM%20VITAE%20ANA%20BELINDA%20VS%20_%2023_ver_p%C3%BAblica.pdf" TargetMode="External"/><Relationship Id="rId175" Type="http://schemas.openxmlformats.org/officeDocument/2006/relationships/hyperlink" Target="https://contraloria.cdmx.gob.mx/adminDirectorio/assets/pdf/cv_empleados/Curriculum%20Vitae%20CV%20Gabriela%20Liliana%20V%C3%A9lez%20(1).pdf" TargetMode="External"/><Relationship Id="rId340" Type="http://schemas.openxmlformats.org/officeDocument/2006/relationships/hyperlink" Target="http://www.contraloria.cdmx.gob.mx/transparencia/docs/A121F2/2023/PP-SCG-299.pdf" TargetMode="External"/><Relationship Id="rId578" Type="http://schemas.openxmlformats.org/officeDocument/2006/relationships/hyperlink" Target="https://www.contraloria.cdmx.gob.mx/adminDirectorio/assets/pdf/cv_empleados/Angel%20_%20Vergara.pdf" TargetMode="External"/><Relationship Id="rId200" Type="http://schemas.openxmlformats.org/officeDocument/2006/relationships/hyperlink" Target="https://contraloria.cdmx.gob.mx/adminDirectorio/assets/pdf/cv_empleados/CV_ARQ%20IRMA%20GONZALEZ%20PARRA_Versi%C3%B3n%20P%C3%BAblica.pdf" TargetMode="External"/><Relationship Id="rId382" Type="http://schemas.openxmlformats.org/officeDocument/2006/relationships/hyperlink" Target="http://www.contraloria.cdmx.gob.mx/transparencia/docs/A121F2/2023/PP-SCG-339.pdf" TargetMode="External"/><Relationship Id="rId438" Type="http://schemas.openxmlformats.org/officeDocument/2006/relationships/hyperlink" Target="http://www.contraloria.cdmx.gob.mx/transparencia/docs/A121F2/2023/PP-SCG-175.pdf" TargetMode="External"/><Relationship Id="rId603" Type="http://schemas.openxmlformats.org/officeDocument/2006/relationships/hyperlink" Target="https://www.contraloria.cdmx.gob.mx/adminDirectorio/assets/pdf/cv_empleados/JUDI.%20Curri.%20Norma%20Aida%20Zenil%20Rivas%2029%20enero.pdf" TargetMode="External"/><Relationship Id="rId242" Type="http://schemas.openxmlformats.org/officeDocument/2006/relationships/hyperlink" Target="https://contraloria.cdmx.gob.mx/adminDirectorio/assets/pdf/cv_empleados/GREGORIO%20MIGUEL%20L%C3%93PEZ%20DE%20LA%20ROSA%20CV.pdf" TargetMode="External"/><Relationship Id="rId284" Type="http://schemas.openxmlformats.org/officeDocument/2006/relationships/hyperlink" Target="http://www.contraloria.cdmx.gob.mx/transparencia/docs/A121F2/2023/PP-SCG-112.pdf" TargetMode="External"/><Relationship Id="rId491" Type="http://schemas.openxmlformats.org/officeDocument/2006/relationships/hyperlink" Target="http://www.contraloria.cdmx.gob.mx/transparencia/docs/A121F2/2023/PP-SCG-229.pdf" TargetMode="External"/><Relationship Id="rId505" Type="http://schemas.openxmlformats.org/officeDocument/2006/relationships/hyperlink" Target="http://www.contraloria.cdmx.gob.mx/transparencia/docs/A121F2/2023/PP-SCG-246.pdf" TargetMode="External"/><Relationship Id="rId37" Type="http://schemas.openxmlformats.org/officeDocument/2006/relationships/hyperlink" Target="http://www.contraloria.cdmx.gob.mx/transparencia/docs/A121F2/2023/PP-SCG-402.pdf" TargetMode="External"/><Relationship Id="rId79" Type="http://schemas.openxmlformats.org/officeDocument/2006/relationships/hyperlink" Target="https://transparencia.finanzas.cdmx.gob.mx/repositorio/public/upload/repositorio/DGAyF/2023/scp/fracc_XVII_perfiles/scg_19006103.pdf" TargetMode="External"/><Relationship Id="rId102" Type="http://schemas.openxmlformats.org/officeDocument/2006/relationships/hyperlink" Target="http://www.contraloria.cdmx.gob.mx/transparencia/docs/A121F2/2023/PP-SCG-67.pdf" TargetMode="External"/><Relationship Id="rId144" Type="http://schemas.openxmlformats.org/officeDocument/2006/relationships/hyperlink" Target="http://www.contraloria.cdmx.gob.mx/transparencia/docs/A121F2/2023/PP-SCG-13.pdf" TargetMode="External"/><Relationship Id="rId547" Type="http://schemas.openxmlformats.org/officeDocument/2006/relationships/hyperlink" Target="https://www.contraloria.cdmx.gob.mx/adminDirectorio/assets/pdf/cv_empleados/Ruby_Elena.pdf" TargetMode="External"/><Relationship Id="rId589" Type="http://schemas.openxmlformats.org/officeDocument/2006/relationships/hyperlink" Target="https://www.contraloria.cdmx.gob.mx/adminDirectorio/assets/pdf/cv_empleados/Jorge_Bernal.pdf" TargetMode="External"/><Relationship Id="rId90" Type="http://schemas.openxmlformats.org/officeDocument/2006/relationships/hyperlink" Target="https://contraloria.cdmx.gob.mx/adminDirectorio/assets/pdf/cv_empleados/CV%20ESTEBAN%20NAKAGAWA%20VALDEZ.pdf" TargetMode="External"/><Relationship Id="rId186" Type="http://schemas.openxmlformats.org/officeDocument/2006/relationships/hyperlink" Target="https://contraloria.cdmx.gob.mx/adminDirectorio/assets/pdf/cv_empleados/CV%20KARINA%20ECHEVERRIA%20GUERRERO.pdf" TargetMode="External"/><Relationship Id="rId351" Type="http://schemas.openxmlformats.org/officeDocument/2006/relationships/hyperlink" Target="http://www.contraloria.cdmx.gob.mx/transparencia/docs/A121F2/2023/PP-SCG-308.pdf" TargetMode="External"/><Relationship Id="rId393" Type="http://schemas.openxmlformats.org/officeDocument/2006/relationships/hyperlink" Target="http://www.contraloria.cdmx.gob.mx/transparencia/docs/A121F2/2023/PP-SCG-130.pdf" TargetMode="External"/><Relationship Id="rId407" Type="http://schemas.openxmlformats.org/officeDocument/2006/relationships/hyperlink" Target="http://www.contraloria.cdmx.gob.mx/transparencia/docs/A121F2/2023/PP-SCG-146.pdf" TargetMode="External"/><Relationship Id="rId449" Type="http://schemas.openxmlformats.org/officeDocument/2006/relationships/hyperlink" Target="http://www.contraloria.cdmx.gob.mx/transparencia/docs/A121F2/2023/PP-SCG-186.pdf" TargetMode="External"/><Relationship Id="rId614" Type="http://schemas.openxmlformats.org/officeDocument/2006/relationships/hyperlink" Target="https://www.contraloria.cdmx.gob.mx/adminDirectorio/assets/pdf/cv_empleados/ASFE.pdf" TargetMode="External"/><Relationship Id="rId211" Type="http://schemas.openxmlformats.org/officeDocument/2006/relationships/hyperlink" Target="https://contraloria.cdmx.gob.mx/adminDirectorio/assets/pdf/cv_empleados/curriculum%20para%20publicar%20(1).pdf" TargetMode="External"/><Relationship Id="rId253" Type="http://schemas.openxmlformats.org/officeDocument/2006/relationships/hyperlink" Target="https://contraloria.cdmx.gob.mx/adminDirectorio/assets/pdf/cv_empleados/CV%20YOZSELIN%20ITZEL%20OCHOA%20GUERRA.pdf" TargetMode="External"/><Relationship Id="rId295" Type="http://schemas.openxmlformats.org/officeDocument/2006/relationships/hyperlink" Target="http://www.contraloria.cdmx.gob.mx/transparencia/docs/A121F2/2023/PP-SCG-125.pdf" TargetMode="External"/><Relationship Id="rId309" Type="http://schemas.openxmlformats.org/officeDocument/2006/relationships/hyperlink" Target="http://www.contraloria.cdmx.gob.mx/transparencia/docs/A121F2/2023/PP-SCG-264.pdf" TargetMode="External"/><Relationship Id="rId460" Type="http://schemas.openxmlformats.org/officeDocument/2006/relationships/hyperlink" Target="http://www.contraloria.cdmx.gob.mx/transparencia/docs/A121F2/2023/PP-SCG-198.pdf" TargetMode="External"/><Relationship Id="rId516" Type="http://schemas.openxmlformats.org/officeDocument/2006/relationships/hyperlink" Target="http://www.contraloria.cdmx.gob.mx/directorio/mostrar_cv.php?id_empleado=14952" TargetMode="External"/><Relationship Id="rId48" Type="http://schemas.openxmlformats.org/officeDocument/2006/relationships/hyperlink" Target="https://contraloria.cdmx.gob.mx/adminDirectorio/assets/pdf/cv_empleados/CV%20RAIZA%20AGUAYO.pdf" TargetMode="External"/><Relationship Id="rId113" Type="http://schemas.openxmlformats.org/officeDocument/2006/relationships/hyperlink" Target="http://www.contraloria.cdmx.gob.mx/transparencia/docs/A121F2/2023/PP-SCG-95.pdf" TargetMode="External"/><Relationship Id="rId320" Type="http://schemas.openxmlformats.org/officeDocument/2006/relationships/hyperlink" Target="http://www.contraloria.cdmx.gob.mx/transparencia/docs/A121F2/2023/PP-SCG-275.pdf" TargetMode="External"/><Relationship Id="rId558" Type="http://schemas.openxmlformats.org/officeDocument/2006/relationships/hyperlink" Target="https://www.contraloria.cdmx.gob.mx/adminDirectorio/assets/pdf/cv_empleados/C.V.%20Fernando%20Rodr%C3%ADguez%20Dom%C3%ADngez.pdf" TargetMode="External"/><Relationship Id="rId155" Type="http://schemas.openxmlformats.org/officeDocument/2006/relationships/hyperlink" Target="http://www.contraloria.cdmx.gob.mx/transparencia/docs/A121F2/2023/PP-SCG-24.pdf" TargetMode="External"/><Relationship Id="rId197" Type="http://schemas.openxmlformats.org/officeDocument/2006/relationships/hyperlink" Target="https://contraloria.cdmx.gob.mx/adminDirectorio/assets/pdf/cv_empleados/CURRICULUM%20LIC.%20IVETTE%20REYES%20LEON%20%20versi%C3%B3n%20P%C3%BAblica%20OICSOBSE.pdf" TargetMode="External"/><Relationship Id="rId362" Type="http://schemas.openxmlformats.org/officeDocument/2006/relationships/hyperlink" Target="http://www.contraloria.cdmx.gob.mx/transparencia/docs/A121F2/2023/PP-SCG-324.pdf" TargetMode="External"/><Relationship Id="rId418" Type="http://schemas.openxmlformats.org/officeDocument/2006/relationships/hyperlink" Target="http://www.contraloria.cdmx.gob.mx/transparencia/docs/A121F2/2023/PP-SCG-155.pdf" TargetMode="External"/><Relationship Id="rId625" Type="http://schemas.openxmlformats.org/officeDocument/2006/relationships/hyperlink" Target="http://www.contraloria.cdmx.gob.mx/directorio/mostrar_cv.php?id_empleado=15017" TargetMode="External"/><Relationship Id="rId222" Type="http://schemas.openxmlformats.org/officeDocument/2006/relationships/hyperlink" Target="https://contraloria.cdmx.gob.mx/adminDirectorio/assets/pdf/cv_empleados/Curr%C3%ADculum%20Vitae%20marisol%20munguia%20mercado%20vp.pdf" TargetMode="External"/><Relationship Id="rId264" Type="http://schemas.openxmlformats.org/officeDocument/2006/relationships/hyperlink" Target="https://contraloria.cdmx.gob.mx/adminDirectorio/assets/pdf/cv_empleados/C.V.%20PUBLICO%20Salvador%20Mercado%20Gonz%C3%A1lez.pdf" TargetMode="External"/><Relationship Id="rId471" Type="http://schemas.openxmlformats.org/officeDocument/2006/relationships/hyperlink" Target="http://www.contraloria.cdmx.gob.mx/transparencia/docs/A121F2/2023/PP-SCG-209.pdf" TargetMode="External"/><Relationship Id="rId17" Type="http://schemas.openxmlformats.org/officeDocument/2006/relationships/hyperlink" Target="http://www.contraloria.cdmx.gob.mx/transparencia/docs/A121F2/2023/PP-SCG-28.pdf" TargetMode="External"/><Relationship Id="rId59" Type="http://schemas.openxmlformats.org/officeDocument/2006/relationships/hyperlink" Target="https://www.contraloria.cdmx.gob.mx/transparencia/docs/A121F2/2023/PP-SCG-393.pdf" TargetMode="External"/><Relationship Id="rId124" Type="http://schemas.openxmlformats.org/officeDocument/2006/relationships/hyperlink" Target="http://cgservicios.df.gob.mx/transparencia/NoInformacion.html" TargetMode="External"/><Relationship Id="rId527" Type="http://schemas.openxmlformats.org/officeDocument/2006/relationships/hyperlink" Target="http://www.contraloria.cdmx.gob.mx/directorio/mostrar_cv.php?id_empleado=14715" TargetMode="External"/><Relationship Id="rId569" Type="http://schemas.openxmlformats.org/officeDocument/2006/relationships/hyperlink" Target="https://www.contraloria.cdmx.gob.mx/adminDirectorio/assets/pdf/cv_empleados/Valeria_Trej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7"/>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6</v>
      </c>
      <c r="H3" s="10"/>
      <c r="I3" s="10"/>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9" t="s">
        <v>35</v>
      </c>
      <c r="B6" s="10"/>
      <c r="C6" s="10"/>
      <c r="D6" s="10"/>
      <c r="E6" s="10"/>
      <c r="F6" s="10"/>
      <c r="G6" s="10"/>
      <c r="H6" s="10"/>
      <c r="I6" s="10"/>
      <c r="J6" s="10"/>
      <c r="K6" s="10"/>
      <c r="L6" s="10"/>
      <c r="M6" s="10"/>
      <c r="N6" s="10"/>
      <c r="O6" s="10"/>
      <c r="P6" s="10"/>
      <c r="Q6" s="10"/>
      <c r="R6" s="10"/>
      <c r="S6" s="10"/>
      <c r="T6" s="10"/>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2024</v>
      </c>
      <c r="B8" s="4">
        <v>45566</v>
      </c>
      <c r="C8" s="4">
        <v>45657</v>
      </c>
      <c r="D8" t="s">
        <v>81</v>
      </c>
      <c r="E8" t="s">
        <v>82</v>
      </c>
      <c r="F8" t="s">
        <v>3776</v>
      </c>
      <c r="G8" s="3" t="s">
        <v>3776</v>
      </c>
      <c r="H8" s="3" t="s">
        <v>3776</v>
      </c>
      <c r="I8" t="s">
        <v>56</v>
      </c>
      <c r="J8" t="s">
        <v>83</v>
      </c>
      <c r="K8" t="s">
        <v>58</v>
      </c>
      <c r="M8">
        <v>1</v>
      </c>
      <c r="N8" s="5" t="s">
        <v>84</v>
      </c>
      <c r="O8" s="5" t="s">
        <v>85</v>
      </c>
      <c r="P8" t="s">
        <v>69</v>
      </c>
      <c r="Q8" s="5" t="s">
        <v>86</v>
      </c>
      <c r="R8" t="s">
        <v>83</v>
      </c>
      <c r="S8" s="4">
        <v>45657</v>
      </c>
    </row>
    <row r="9" spans="1:20" x14ac:dyDescent="0.25">
      <c r="A9">
        <v>2024</v>
      </c>
      <c r="B9" s="4">
        <v>45566</v>
      </c>
      <c r="C9" s="4">
        <v>45657</v>
      </c>
      <c r="D9" t="s">
        <v>87</v>
      </c>
      <c r="E9" t="s">
        <v>88</v>
      </c>
      <c r="F9" t="s">
        <v>3777</v>
      </c>
      <c r="G9" t="s">
        <v>3778</v>
      </c>
      <c r="H9" t="s">
        <v>1664</v>
      </c>
      <c r="I9" t="s">
        <v>56</v>
      </c>
      <c r="J9" t="s">
        <v>83</v>
      </c>
      <c r="K9" s="3" t="s">
        <v>63</v>
      </c>
      <c r="L9" s="3" t="s">
        <v>123</v>
      </c>
      <c r="M9">
        <v>2</v>
      </c>
      <c r="N9" s="5" t="s">
        <v>91</v>
      </c>
      <c r="O9" s="5" t="s">
        <v>92</v>
      </c>
      <c r="P9" t="s">
        <v>69</v>
      </c>
      <c r="Q9" s="5" t="s">
        <v>86</v>
      </c>
      <c r="R9" t="s">
        <v>83</v>
      </c>
      <c r="S9" s="4">
        <v>45657</v>
      </c>
    </row>
    <row r="10" spans="1:20" x14ac:dyDescent="0.25">
      <c r="A10">
        <v>2024</v>
      </c>
      <c r="B10" s="4">
        <v>45566</v>
      </c>
      <c r="C10" s="4">
        <v>45657</v>
      </c>
      <c r="D10" t="s">
        <v>93</v>
      </c>
      <c r="E10" t="s">
        <v>94</v>
      </c>
      <c r="F10" s="3" t="s">
        <v>3776</v>
      </c>
      <c r="G10" s="3" t="s">
        <v>3776</v>
      </c>
      <c r="H10" s="3" t="s">
        <v>3776</v>
      </c>
      <c r="I10" t="s">
        <v>57</v>
      </c>
      <c r="J10" t="s">
        <v>83</v>
      </c>
      <c r="K10" t="s">
        <v>58</v>
      </c>
      <c r="M10">
        <v>3</v>
      </c>
      <c r="N10" s="5" t="s">
        <v>96</v>
      </c>
      <c r="O10" s="5" t="s">
        <v>97</v>
      </c>
      <c r="P10" t="s">
        <v>69</v>
      </c>
      <c r="Q10" s="5" t="s">
        <v>86</v>
      </c>
      <c r="R10" t="s">
        <v>83</v>
      </c>
      <c r="S10" s="4">
        <v>45657</v>
      </c>
    </row>
    <row r="11" spans="1:20" x14ac:dyDescent="0.25">
      <c r="A11">
        <v>2024</v>
      </c>
      <c r="B11" s="4">
        <v>45566</v>
      </c>
      <c r="C11" s="4">
        <v>45657</v>
      </c>
      <c r="D11" t="s">
        <v>98</v>
      </c>
      <c r="E11" t="s">
        <v>99</v>
      </c>
      <c r="F11" t="s">
        <v>100</v>
      </c>
      <c r="G11" t="s">
        <v>101</v>
      </c>
      <c r="H11" t="s">
        <v>102</v>
      </c>
      <c r="I11" t="s">
        <v>57</v>
      </c>
      <c r="J11" t="s">
        <v>83</v>
      </c>
      <c r="K11" t="s">
        <v>63</v>
      </c>
      <c r="L11" t="s">
        <v>103</v>
      </c>
      <c r="M11">
        <v>4</v>
      </c>
      <c r="N11" s="5" t="s">
        <v>104</v>
      </c>
      <c r="O11" s="5" t="s">
        <v>105</v>
      </c>
      <c r="P11" t="s">
        <v>69</v>
      </c>
      <c r="Q11" s="5" t="s">
        <v>86</v>
      </c>
      <c r="R11" t="s">
        <v>83</v>
      </c>
      <c r="S11" s="4">
        <v>45657</v>
      </c>
    </row>
    <row r="12" spans="1:20" x14ac:dyDescent="0.25">
      <c r="A12">
        <v>2024</v>
      </c>
      <c r="B12" s="4">
        <v>45566</v>
      </c>
      <c r="C12" s="4">
        <v>45657</v>
      </c>
      <c r="D12" t="s">
        <v>106</v>
      </c>
      <c r="E12" t="s">
        <v>107</v>
      </c>
      <c r="F12" s="3" t="s">
        <v>3776</v>
      </c>
      <c r="G12" s="3" t="s">
        <v>3776</v>
      </c>
      <c r="H12" s="3" t="s">
        <v>3776</v>
      </c>
      <c r="I12" t="s">
        <v>57</v>
      </c>
      <c r="J12" t="s">
        <v>83</v>
      </c>
      <c r="K12" t="s">
        <v>58</v>
      </c>
      <c r="M12">
        <v>5</v>
      </c>
      <c r="N12" s="5" t="s">
        <v>108</v>
      </c>
      <c r="O12" s="5" t="s">
        <v>109</v>
      </c>
      <c r="P12" t="s">
        <v>69</v>
      </c>
      <c r="Q12" s="5" t="s">
        <v>86</v>
      </c>
      <c r="R12" t="s">
        <v>83</v>
      </c>
      <c r="S12" s="4">
        <v>45657</v>
      </c>
    </row>
    <row r="13" spans="1:20" x14ac:dyDescent="0.25">
      <c r="A13">
        <v>2024</v>
      </c>
      <c r="B13" s="4">
        <v>45566</v>
      </c>
      <c r="C13" s="4">
        <v>45657</v>
      </c>
      <c r="D13" t="s">
        <v>110</v>
      </c>
      <c r="E13" t="s">
        <v>111</v>
      </c>
      <c r="F13" t="s">
        <v>112</v>
      </c>
      <c r="G13" t="s">
        <v>113</v>
      </c>
      <c r="H13" t="s">
        <v>114</v>
      </c>
      <c r="I13" t="s">
        <v>56</v>
      </c>
      <c r="J13" t="s">
        <v>83</v>
      </c>
      <c r="K13" t="s">
        <v>63</v>
      </c>
      <c r="L13" t="s">
        <v>115</v>
      </c>
      <c r="M13">
        <v>6</v>
      </c>
      <c r="N13" s="5" t="s">
        <v>116</v>
      </c>
      <c r="O13" s="5" t="s">
        <v>117</v>
      </c>
      <c r="P13" t="s">
        <v>69</v>
      </c>
      <c r="Q13" s="5" t="s">
        <v>86</v>
      </c>
      <c r="R13" t="s">
        <v>110</v>
      </c>
      <c r="S13" s="4">
        <v>45657</v>
      </c>
    </row>
    <row r="14" spans="1:20" x14ac:dyDescent="0.25">
      <c r="A14">
        <v>2024</v>
      </c>
      <c r="B14" s="4">
        <v>45566</v>
      </c>
      <c r="C14" s="4">
        <v>45657</v>
      </c>
      <c r="D14" t="s">
        <v>118</v>
      </c>
      <c r="E14" t="s">
        <v>119</v>
      </c>
      <c r="F14" t="s">
        <v>120</v>
      </c>
      <c r="G14" t="s">
        <v>121</v>
      </c>
      <c r="H14" t="s">
        <v>122</v>
      </c>
      <c r="I14" t="s">
        <v>57</v>
      </c>
      <c r="J14" t="s">
        <v>110</v>
      </c>
      <c r="K14" t="s">
        <v>63</v>
      </c>
      <c r="L14" t="s">
        <v>123</v>
      </c>
      <c r="M14">
        <v>7</v>
      </c>
      <c r="N14" s="5" t="s">
        <v>124</v>
      </c>
      <c r="O14" s="5" t="s">
        <v>125</v>
      </c>
      <c r="P14" t="s">
        <v>69</v>
      </c>
      <c r="Q14" s="5" t="s">
        <v>86</v>
      </c>
      <c r="R14" t="s">
        <v>110</v>
      </c>
      <c r="S14" s="4">
        <v>45657</v>
      </c>
    </row>
    <row r="15" spans="1:20" x14ac:dyDescent="0.25">
      <c r="A15">
        <v>2024</v>
      </c>
      <c r="B15" s="4">
        <v>45566</v>
      </c>
      <c r="C15" s="4">
        <v>45657</v>
      </c>
      <c r="D15" t="s">
        <v>126</v>
      </c>
      <c r="E15" t="s">
        <v>127</v>
      </c>
      <c r="F15" t="s">
        <v>128</v>
      </c>
      <c r="G15" t="s">
        <v>129</v>
      </c>
      <c r="H15" t="s">
        <v>130</v>
      </c>
      <c r="I15" t="s">
        <v>56</v>
      </c>
      <c r="J15" t="s">
        <v>110</v>
      </c>
      <c r="K15" t="s">
        <v>63</v>
      </c>
      <c r="L15" t="s">
        <v>123</v>
      </c>
      <c r="M15">
        <v>8</v>
      </c>
      <c r="N15" s="5" t="s">
        <v>131</v>
      </c>
      <c r="O15" s="5" t="s">
        <v>132</v>
      </c>
      <c r="P15" t="s">
        <v>69</v>
      </c>
      <c r="Q15" s="5" t="s">
        <v>86</v>
      </c>
      <c r="R15" t="s">
        <v>110</v>
      </c>
      <c r="S15" s="4">
        <v>45657</v>
      </c>
    </row>
    <row r="16" spans="1:20" x14ac:dyDescent="0.25">
      <c r="A16">
        <v>2024</v>
      </c>
      <c r="B16" s="4">
        <v>45566</v>
      </c>
      <c r="C16" s="4">
        <v>45657</v>
      </c>
      <c r="D16" t="s">
        <v>133</v>
      </c>
      <c r="E16" t="s">
        <v>134</v>
      </c>
      <c r="F16" t="s">
        <v>135</v>
      </c>
      <c r="G16" t="s">
        <v>136</v>
      </c>
      <c r="H16" t="s">
        <v>137</v>
      </c>
      <c r="I16" t="s">
        <v>56</v>
      </c>
      <c r="J16" t="s">
        <v>110</v>
      </c>
      <c r="K16" t="s">
        <v>63</v>
      </c>
      <c r="L16" t="s">
        <v>123</v>
      </c>
      <c r="M16">
        <v>11</v>
      </c>
      <c r="N16" s="5" t="s">
        <v>138</v>
      </c>
      <c r="O16" s="5" t="s">
        <v>139</v>
      </c>
      <c r="P16" t="s">
        <v>69</v>
      </c>
      <c r="Q16" s="5" t="s">
        <v>86</v>
      </c>
      <c r="R16" t="s">
        <v>110</v>
      </c>
      <c r="S16" s="4">
        <v>45657</v>
      </c>
    </row>
    <row r="17" spans="1:19" x14ac:dyDescent="0.25">
      <c r="A17">
        <v>2024</v>
      </c>
      <c r="B17" s="4">
        <v>45566</v>
      </c>
      <c r="C17" s="4">
        <v>45657</v>
      </c>
      <c r="D17" t="s">
        <v>140</v>
      </c>
      <c r="E17" t="s">
        <v>141</v>
      </c>
      <c r="F17" t="s">
        <v>142</v>
      </c>
      <c r="G17" t="s">
        <v>113</v>
      </c>
      <c r="H17" t="s">
        <v>143</v>
      </c>
      <c r="I17" t="s">
        <v>57</v>
      </c>
      <c r="J17" t="s">
        <v>110</v>
      </c>
      <c r="K17" t="s">
        <v>63</v>
      </c>
      <c r="L17" t="s">
        <v>123</v>
      </c>
      <c r="M17">
        <v>10</v>
      </c>
      <c r="N17" s="5" t="s">
        <v>144</v>
      </c>
      <c r="O17" s="5" t="s">
        <v>145</v>
      </c>
      <c r="P17" t="s">
        <v>69</v>
      </c>
      <c r="Q17" s="5" t="s">
        <v>86</v>
      </c>
      <c r="R17" t="s">
        <v>110</v>
      </c>
      <c r="S17" s="4">
        <v>45657</v>
      </c>
    </row>
    <row r="18" spans="1:19" x14ac:dyDescent="0.25">
      <c r="A18">
        <v>2024</v>
      </c>
      <c r="B18" s="4">
        <v>45566</v>
      </c>
      <c r="C18" s="4">
        <v>45657</v>
      </c>
      <c r="D18" t="s">
        <v>140</v>
      </c>
      <c r="E18" t="s">
        <v>141</v>
      </c>
      <c r="F18" t="s">
        <v>146</v>
      </c>
      <c r="G18" t="s">
        <v>147</v>
      </c>
      <c r="H18" t="s">
        <v>148</v>
      </c>
      <c r="I18" t="s">
        <v>57</v>
      </c>
      <c r="J18" t="s">
        <v>110</v>
      </c>
      <c r="K18" t="s">
        <v>63</v>
      </c>
      <c r="L18" t="s">
        <v>123</v>
      </c>
      <c r="M18">
        <v>9</v>
      </c>
      <c r="N18" s="5" t="s">
        <v>149</v>
      </c>
      <c r="O18" s="5" t="s">
        <v>145</v>
      </c>
      <c r="P18" t="s">
        <v>69</v>
      </c>
      <c r="Q18" s="5" t="s">
        <v>86</v>
      </c>
      <c r="R18" t="s">
        <v>110</v>
      </c>
      <c r="S18" s="4">
        <v>45657</v>
      </c>
    </row>
    <row r="19" spans="1:19" x14ac:dyDescent="0.25">
      <c r="A19">
        <v>2024</v>
      </c>
      <c r="B19" s="4">
        <v>45566</v>
      </c>
      <c r="C19" s="4">
        <v>45657</v>
      </c>
      <c r="D19" t="s">
        <v>140</v>
      </c>
      <c r="E19" t="s">
        <v>141</v>
      </c>
      <c r="F19" t="s">
        <v>150</v>
      </c>
      <c r="G19" t="s">
        <v>151</v>
      </c>
      <c r="H19" t="s">
        <v>152</v>
      </c>
      <c r="I19" t="s">
        <v>57</v>
      </c>
      <c r="J19" t="s">
        <v>110</v>
      </c>
      <c r="K19" t="s">
        <v>63</v>
      </c>
      <c r="L19" t="s">
        <v>123</v>
      </c>
      <c r="M19">
        <v>12</v>
      </c>
      <c r="N19" s="5" t="s">
        <v>153</v>
      </c>
      <c r="O19" s="5" t="s">
        <v>145</v>
      </c>
      <c r="P19" t="s">
        <v>69</v>
      </c>
      <c r="Q19" s="5" t="s">
        <v>86</v>
      </c>
      <c r="R19" t="s">
        <v>110</v>
      </c>
      <c r="S19" s="4">
        <v>45657</v>
      </c>
    </row>
    <row r="20" spans="1:19" x14ac:dyDescent="0.25">
      <c r="A20">
        <v>2024</v>
      </c>
      <c r="B20" s="4">
        <v>45566</v>
      </c>
      <c r="C20" s="4">
        <v>45657</v>
      </c>
      <c r="D20" t="s">
        <v>140</v>
      </c>
      <c r="E20" t="s">
        <v>141</v>
      </c>
      <c r="F20" t="s">
        <v>154</v>
      </c>
      <c r="G20" t="s">
        <v>155</v>
      </c>
      <c r="H20" t="s">
        <v>156</v>
      </c>
      <c r="I20" t="s">
        <v>57</v>
      </c>
      <c r="J20" t="s">
        <v>110</v>
      </c>
      <c r="K20" t="s">
        <v>63</v>
      </c>
      <c r="L20" t="s">
        <v>157</v>
      </c>
      <c r="M20">
        <v>13</v>
      </c>
      <c r="N20" s="5" t="s">
        <v>158</v>
      </c>
      <c r="O20" s="5" t="s">
        <v>145</v>
      </c>
      <c r="P20" t="s">
        <v>69</v>
      </c>
      <c r="Q20" s="5" t="s">
        <v>86</v>
      </c>
      <c r="R20" t="s">
        <v>110</v>
      </c>
      <c r="S20" s="4">
        <v>45657</v>
      </c>
    </row>
    <row r="21" spans="1:19" x14ac:dyDescent="0.25">
      <c r="A21">
        <v>2024</v>
      </c>
      <c r="B21" s="4">
        <v>45566</v>
      </c>
      <c r="C21" s="4">
        <v>45657</v>
      </c>
      <c r="D21" t="s">
        <v>159</v>
      </c>
      <c r="E21" t="s">
        <v>159</v>
      </c>
      <c r="F21" t="s">
        <v>160</v>
      </c>
      <c r="G21" t="s">
        <v>161</v>
      </c>
      <c r="H21" t="s">
        <v>162</v>
      </c>
      <c r="I21" t="s">
        <v>56</v>
      </c>
      <c r="J21" t="s">
        <v>163</v>
      </c>
      <c r="K21" t="s">
        <v>64</v>
      </c>
      <c r="L21" t="s">
        <v>164</v>
      </c>
      <c r="M21">
        <v>14</v>
      </c>
      <c r="N21" s="5" t="s">
        <v>165</v>
      </c>
      <c r="O21" s="5" t="s">
        <v>166</v>
      </c>
      <c r="P21" t="s">
        <v>69</v>
      </c>
      <c r="Q21" s="5" t="s">
        <v>86</v>
      </c>
      <c r="R21" t="s">
        <v>163</v>
      </c>
      <c r="S21" s="4">
        <v>45657</v>
      </c>
    </row>
    <row r="22" spans="1:19" x14ac:dyDescent="0.25">
      <c r="A22">
        <v>2024</v>
      </c>
      <c r="B22" s="4">
        <v>45566</v>
      </c>
      <c r="C22" s="4">
        <v>45657</v>
      </c>
      <c r="D22" t="s">
        <v>167</v>
      </c>
      <c r="E22" t="s">
        <v>167</v>
      </c>
      <c r="F22" t="s">
        <v>168</v>
      </c>
      <c r="G22" t="s">
        <v>169</v>
      </c>
      <c r="H22" t="s">
        <v>170</v>
      </c>
      <c r="I22" t="s">
        <v>57</v>
      </c>
      <c r="J22" t="s">
        <v>163</v>
      </c>
      <c r="K22" t="s">
        <v>171</v>
      </c>
      <c r="L22" t="s">
        <v>172</v>
      </c>
      <c r="M22">
        <v>15</v>
      </c>
      <c r="N22" s="5" t="s">
        <v>173</v>
      </c>
      <c r="O22" s="5" t="s">
        <v>174</v>
      </c>
      <c r="P22" t="s">
        <v>69</v>
      </c>
      <c r="Q22" s="5" t="s">
        <v>86</v>
      </c>
      <c r="R22" t="s">
        <v>163</v>
      </c>
      <c r="S22" s="4">
        <v>45657</v>
      </c>
    </row>
    <row r="23" spans="1:19" x14ac:dyDescent="0.25">
      <c r="A23">
        <v>2024</v>
      </c>
      <c r="B23" s="4">
        <v>45566</v>
      </c>
      <c r="C23" s="4">
        <v>45657</v>
      </c>
      <c r="D23" t="s">
        <v>175</v>
      </c>
      <c r="E23" t="s">
        <v>175</v>
      </c>
      <c r="F23" t="s">
        <v>176</v>
      </c>
      <c r="G23" t="s">
        <v>177</v>
      </c>
      <c r="H23" t="s">
        <v>178</v>
      </c>
      <c r="I23" t="s">
        <v>57</v>
      </c>
      <c r="J23" t="s">
        <v>163</v>
      </c>
      <c r="K23" t="s">
        <v>63</v>
      </c>
      <c r="L23" t="s">
        <v>179</v>
      </c>
      <c r="M23">
        <v>16</v>
      </c>
      <c r="N23" s="5" t="s">
        <v>180</v>
      </c>
      <c r="O23" s="5" t="s">
        <v>181</v>
      </c>
      <c r="P23" t="s">
        <v>69</v>
      </c>
      <c r="Q23" s="5" t="s">
        <v>86</v>
      </c>
      <c r="R23" t="s">
        <v>163</v>
      </c>
      <c r="S23" s="4">
        <v>45657</v>
      </c>
    </row>
    <row r="24" spans="1:19" x14ac:dyDescent="0.25">
      <c r="A24">
        <v>2024</v>
      </c>
      <c r="B24" s="4">
        <v>45566</v>
      </c>
      <c r="C24" s="4">
        <v>45657</v>
      </c>
      <c r="D24" t="s">
        <v>182</v>
      </c>
      <c r="E24" t="s">
        <v>183</v>
      </c>
      <c r="F24" t="s">
        <v>184</v>
      </c>
      <c r="G24" t="s">
        <v>185</v>
      </c>
      <c r="H24" t="s">
        <v>186</v>
      </c>
      <c r="I24" t="s">
        <v>57</v>
      </c>
      <c r="J24" t="s">
        <v>182</v>
      </c>
      <c r="K24" t="s">
        <v>63</v>
      </c>
      <c r="L24" t="s">
        <v>187</v>
      </c>
      <c r="M24">
        <v>17</v>
      </c>
      <c r="N24" s="6" t="s">
        <v>188</v>
      </c>
      <c r="O24" s="6" t="s">
        <v>189</v>
      </c>
      <c r="P24" t="s">
        <v>69</v>
      </c>
      <c r="Q24" s="5" t="s">
        <v>86</v>
      </c>
      <c r="R24" t="s">
        <v>182</v>
      </c>
      <c r="S24" s="4">
        <v>45657</v>
      </c>
    </row>
    <row r="25" spans="1:19" x14ac:dyDescent="0.25">
      <c r="A25">
        <v>2024</v>
      </c>
      <c r="B25" s="4">
        <v>45566</v>
      </c>
      <c r="C25" s="4">
        <v>45657</v>
      </c>
      <c r="D25" t="s">
        <v>190</v>
      </c>
      <c r="E25" t="s">
        <v>191</v>
      </c>
      <c r="F25" t="s">
        <v>192</v>
      </c>
      <c r="G25" t="s">
        <v>193</v>
      </c>
      <c r="H25" t="s">
        <v>194</v>
      </c>
      <c r="I25" t="s">
        <v>56</v>
      </c>
      <c r="J25" t="s">
        <v>182</v>
      </c>
      <c r="K25" t="s">
        <v>63</v>
      </c>
      <c r="L25" t="s">
        <v>195</v>
      </c>
      <c r="M25">
        <v>18</v>
      </c>
      <c r="N25" s="5" t="s">
        <v>196</v>
      </c>
      <c r="O25" s="5" t="s">
        <v>197</v>
      </c>
      <c r="P25" t="s">
        <v>69</v>
      </c>
      <c r="Q25" s="5" t="s">
        <v>86</v>
      </c>
      <c r="R25" t="s">
        <v>182</v>
      </c>
      <c r="S25" s="4">
        <v>45657</v>
      </c>
    </row>
    <row r="26" spans="1:19" x14ac:dyDescent="0.25">
      <c r="A26">
        <v>2024</v>
      </c>
      <c r="B26" s="4">
        <v>45566</v>
      </c>
      <c r="C26" s="4">
        <v>45657</v>
      </c>
      <c r="D26" t="s">
        <v>198</v>
      </c>
      <c r="E26" t="s">
        <v>199</v>
      </c>
      <c r="F26" t="s">
        <v>200</v>
      </c>
      <c r="G26" t="s">
        <v>178</v>
      </c>
      <c r="H26" t="s">
        <v>201</v>
      </c>
      <c r="I26" t="s">
        <v>56</v>
      </c>
      <c r="J26" t="s">
        <v>182</v>
      </c>
      <c r="K26" t="s">
        <v>63</v>
      </c>
      <c r="L26" t="s">
        <v>202</v>
      </c>
      <c r="M26">
        <v>19</v>
      </c>
      <c r="N26" s="5" t="s">
        <v>203</v>
      </c>
      <c r="O26" s="5" t="s">
        <v>204</v>
      </c>
      <c r="P26" t="s">
        <v>69</v>
      </c>
      <c r="Q26" s="5" t="s">
        <v>86</v>
      </c>
      <c r="R26" t="s">
        <v>182</v>
      </c>
      <c r="S26" s="4">
        <v>45657</v>
      </c>
    </row>
    <row r="27" spans="1:19" x14ac:dyDescent="0.25">
      <c r="A27">
        <v>2024</v>
      </c>
      <c r="B27" s="4">
        <v>45566</v>
      </c>
      <c r="C27" s="4">
        <v>45657</v>
      </c>
      <c r="D27" t="s">
        <v>205</v>
      </c>
      <c r="E27" t="s">
        <v>206</v>
      </c>
      <c r="F27" t="s">
        <v>207</v>
      </c>
      <c r="G27" t="s">
        <v>208</v>
      </c>
      <c r="H27" t="s">
        <v>90</v>
      </c>
      <c r="I27" t="s">
        <v>57</v>
      </c>
      <c r="J27" t="s">
        <v>182</v>
      </c>
      <c r="K27" t="s">
        <v>61</v>
      </c>
      <c r="L27" t="s">
        <v>123</v>
      </c>
      <c r="M27">
        <v>20</v>
      </c>
      <c r="N27" s="5" t="s">
        <v>209</v>
      </c>
      <c r="O27" s="5" t="s">
        <v>210</v>
      </c>
      <c r="P27" t="s">
        <v>69</v>
      </c>
      <c r="Q27" s="5" t="s">
        <v>86</v>
      </c>
      <c r="R27" t="s">
        <v>182</v>
      </c>
      <c r="S27" s="4">
        <v>45657</v>
      </c>
    </row>
    <row r="28" spans="1:19" x14ac:dyDescent="0.25">
      <c r="A28">
        <v>2024</v>
      </c>
      <c r="B28" s="4">
        <v>45566</v>
      </c>
      <c r="C28" s="4">
        <v>45657</v>
      </c>
      <c r="D28" t="s">
        <v>211</v>
      </c>
      <c r="E28" t="s">
        <v>212</v>
      </c>
      <c r="F28" t="s">
        <v>213</v>
      </c>
      <c r="G28" t="s">
        <v>214</v>
      </c>
      <c r="H28" t="s">
        <v>215</v>
      </c>
      <c r="I28" t="s">
        <v>57</v>
      </c>
      <c r="J28" t="s">
        <v>182</v>
      </c>
      <c r="K28" t="s">
        <v>63</v>
      </c>
      <c r="L28" t="s">
        <v>123</v>
      </c>
      <c r="M28">
        <v>21</v>
      </c>
      <c r="N28" s="5" t="s">
        <v>216</v>
      </c>
      <c r="O28" s="5" t="s">
        <v>217</v>
      </c>
      <c r="P28" t="s">
        <v>69</v>
      </c>
      <c r="Q28" s="5" t="s">
        <v>86</v>
      </c>
      <c r="R28" t="s">
        <v>182</v>
      </c>
      <c r="S28" s="4">
        <v>45657</v>
      </c>
    </row>
    <row r="29" spans="1:19" x14ac:dyDescent="0.25">
      <c r="A29">
        <v>2024</v>
      </c>
      <c r="B29" s="4">
        <v>45566</v>
      </c>
      <c r="C29" s="4">
        <v>45657</v>
      </c>
      <c r="D29" t="s">
        <v>218</v>
      </c>
      <c r="E29" t="s">
        <v>219</v>
      </c>
      <c r="F29" t="s">
        <v>220</v>
      </c>
      <c r="G29" t="s">
        <v>221</v>
      </c>
      <c r="H29" t="s">
        <v>222</v>
      </c>
      <c r="I29" t="s">
        <v>57</v>
      </c>
      <c r="J29" t="s">
        <v>182</v>
      </c>
      <c r="K29" t="s">
        <v>63</v>
      </c>
      <c r="L29" t="s">
        <v>123</v>
      </c>
      <c r="M29">
        <v>22</v>
      </c>
      <c r="N29" s="5" t="s">
        <v>223</v>
      </c>
      <c r="O29" s="5" t="s">
        <v>224</v>
      </c>
      <c r="P29" t="s">
        <v>69</v>
      </c>
      <c r="Q29" s="5" t="s">
        <v>86</v>
      </c>
      <c r="R29" t="s">
        <v>182</v>
      </c>
      <c r="S29" s="4">
        <v>45657</v>
      </c>
    </row>
    <row r="30" spans="1:19" x14ac:dyDescent="0.25">
      <c r="A30">
        <v>2024</v>
      </c>
      <c r="B30" s="4">
        <v>45566</v>
      </c>
      <c r="C30" s="4">
        <v>45657</v>
      </c>
      <c r="D30" t="s">
        <v>225</v>
      </c>
      <c r="E30" t="s">
        <v>226</v>
      </c>
      <c r="F30" t="s">
        <v>227</v>
      </c>
      <c r="G30" t="s">
        <v>228</v>
      </c>
      <c r="H30" t="s">
        <v>121</v>
      </c>
      <c r="I30" t="s">
        <v>56</v>
      </c>
      <c r="J30" t="s">
        <v>182</v>
      </c>
      <c r="K30" t="s">
        <v>64</v>
      </c>
      <c r="L30" t="s">
        <v>123</v>
      </c>
      <c r="M30">
        <v>23</v>
      </c>
      <c r="N30" s="5" t="s">
        <v>229</v>
      </c>
      <c r="O30" s="5" t="s">
        <v>230</v>
      </c>
      <c r="P30" t="s">
        <v>69</v>
      </c>
      <c r="Q30" s="5" t="s">
        <v>86</v>
      </c>
      <c r="R30" t="s">
        <v>182</v>
      </c>
      <c r="S30" s="4">
        <v>45657</v>
      </c>
    </row>
    <row r="31" spans="1:19" x14ac:dyDescent="0.25">
      <c r="A31">
        <v>2024</v>
      </c>
      <c r="B31" s="4">
        <v>45566</v>
      </c>
      <c r="C31" s="4">
        <v>45657</v>
      </c>
      <c r="D31" t="s">
        <v>231</v>
      </c>
      <c r="E31" t="s">
        <v>232</v>
      </c>
      <c r="F31" t="s">
        <v>233</v>
      </c>
      <c r="G31" t="s">
        <v>234</v>
      </c>
      <c r="H31" t="s">
        <v>235</v>
      </c>
      <c r="I31" t="s">
        <v>56</v>
      </c>
      <c r="J31" t="s">
        <v>182</v>
      </c>
      <c r="K31" t="s">
        <v>63</v>
      </c>
      <c r="L31" t="s">
        <v>123</v>
      </c>
      <c r="M31">
        <v>24</v>
      </c>
      <c r="N31" s="5" t="s">
        <v>236</v>
      </c>
      <c r="O31" s="5" t="s">
        <v>237</v>
      </c>
      <c r="P31" t="s">
        <v>69</v>
      </c>
      <c r="Q31" s="5" t="s">
        <v>86</v>
      </c>
      <c r="R31" t="s">
        <v>182</v>
      </c>
      <c r="S31" s="4">
        <v>45657</v>
      </c>
    </row>
    <row r="32" spans="1:19" x14ac:dyDescent="0.25">
      <c r="A32">
        <v>2024</v>
      </c>
      <c r="B32" s="4">
        <v>45566</v>
      </c>
      <c r="C32" s="4">
        <v>45657</v>
      </c>
      <c r="D32" t="s">
        <v>238</v>
      </c>
      <c r="E32" t="s">
        <v>239</v>
      </c>
      <c r="F32" t="s">
        <v>240</v>
      </c>
      <c r="G32" t="s">
        <v>241</v>
      </c>
      <c r="H32" t="s">
        <v>242</v>
      </c>
      <c r="I32" t="s">
        <v>56</v>
      </c>
      <c r="J32" t="s">
        <v>182</v>
      </c>
      <c r="K32" t="s">
        <v>64</v>
      </c>
      <c r="L32" t="s">
        <v>123</v>
      </c>
      <c r="M32">
        <v>25</v>
      </c>
      <c r="N32" s="5" t="s">
        <v>243</v>
      </c>
      <c r="O32" s="5" t="s">
        <v>244</v>
      </c>
      <c r="P32" t="s">
        <v>69</v>
      </c>
      <c r="Q32" s="5" t="s">
        <v>86</v>
      </c>
      <c r="R32" t="s">
        <v>182</v>
      </c>
      <c r="S32" s="4">
        <v>45657</v>
      </c>
    </row>
    <row r="33" spans="1:19" x14ac:dyDescent="0.25">
      <c r="A33">
        <v>2024</v>
      </c>
      <c r="B33" s="4">
        <v>45566</v>
      </c>
      <c r="C33" s="4">
        <v>45657</v>
      </c>
      <c r="D33" t="s">
        <v>245</v>
      </c>
      <c r="E33" t="s">
        <v>246</v>
      </c>
      <c r="F33" t="s">
        <v>247</v>
      </c>
      <c r="G33" t="s">
        <v>177</v>
      </c>
      <c r="H33" t="s">
        <v>248</v>
      </c>
      <c r="I33" t="s">
        <v>57</v>
      </c>
      <c r="J33" t="s">
        <v>182</v>
      </c>
      <c r="K33" t="s">
        <v>63</v>
      </c>
      <c r="L33" t="s">
        <v>249</v>
      </c>
      <c r="M33">
        <v>26</v>
      </c>
      <c r="N33" s="5" t="s">
        <v>250</v>
      </c>
      <c r="O33" s="5" t="s">
        <v>251</v>
      </c>
      <c r="P33" t="s">
        <v>69</v>
      </c>
      <c r="Q33" s="5" t="s">
        <v>86</v>
      </c>
      <c r="R33" t="s">
        <v>182</v>
      </c>
      <c r="S33" s="4">
        <v>45657</v>
      </c>
    </row>
    <row r="34" spans="1:19" x14ac:dyDescent="0.25">
      <c r="A34">
        <v>2024</v>
      </c>
      <c r="B34" s="4">
        <v>45566</v>
      </c>
      <c r="C34" s="4">
        <v>45657</v>
      </c>
      <c r="D34" t="s">
        <v>252</v>
      </c>
      <c r="E34" t="s">
        <v>253</v>
      </c>
      <c r="F34" t="s">
        <v>254</v>
      </c>
      <c r="G34" t="s">
        <v>255</v>
      </c>
      <c r="H34" t="s">
        <v>256</v>
      </c>
      <c r="I34" t="s">
        <v>56</v>
      </c>
      <c r="J34" t="s">
        <v>252</v>
      </c>
      <c r="K34" t="s">
        <v>63</v>
      </c>
      <c r="L34" t="s">
        <v>257</v>
      </c>
      <c r="M34">
        <v>27</v>
      </c>
      <c r="N34" s="6" t="s">
        <v>258</v>
      </c>
      <c r="O34" s="6" t="s">
        <v>259</v>
      </c>
      <c r="P34" t="s">
        <v>69</v>
      </c>
      <c r="Q34" s="5" t="s">
        <v>86</v>
      </c>
      <c r="R34" t="s">
        <v>260</v>
      </c>
      <c r="S34" s="4">
        <v>45657</v>
      </c>
    </row>
    <row r="35" spans="1:19" x14ac:dyDescent="0.25">
      <c r="A35">
        <v>2024</v>
      </c>
      <c r="B35" s="4">
        <v>45566</v>
      </c>
      <c r="C35" s="4">
        <v>45657</v>
      </c>
      <c r="D35" t="s">
        <v>261</v>
      </c>
      <c r="E35" t="s">
        <v>262</v>
      </c>
      <c r="F35" t="s">
        <v>263</v>
      </c>
      <c r="G35" t="s">
        <v>264</v>
      </c>
      <c r="H35" t="s">
        <v>235</v>
      </c>
      <c r="I35" t="s">
        <v>56</v>
      </c>
      <c r="J35" t="s">
        <v>252</v>
      </c>
      <c r="K35" t="s">
        <v>63</v>
      </c>
      <c r="L35" t="s">
        <v>265</v>
      </c>
      <c r="M35">
        <v>28</v>
      </c>
      <c r="N35" s="5" t="s">
        <v>266</v>
      </c>
      <c r="O35" s="5" t="s">
        <v>267</v>
      </c>
      <c r="P35" t="s">
        <v>69</v>
      </c>
      <c r="Q35" s="5" t="s">
        <v>86</v>
      </c>
      <c r="R35" t="s">
        <v>260</v>
      </c>
      <c r="S35" s="4">
        <v>45657</v>
      </c>
    </row>
    <row r="36" spans="1:19" x14ac:dyDescent="0.25">
      <c r="A36">
        <v>2024</v>
      </c>
      <c r="B36" s="4">
        <v>45566</v>
      </c>
      <c r="C36" s="4">
        <v>45657</v>
      </c>
      <c r="D36" t="s">
        <v>268</v>
      </c>
      <c r="E36" t="s">
        <v>269</v>
      </c>
      <c r="F36" t="s">
        <v>128</v>
      </c>
      <c r="G36" t="s">
        <v>270</v>
      </c>
      <c r="H36" t="s">
        <v>271</v>
      </c>
      <c r="I36" t="s">
        <v>56</v>
      </c>
      <c r="J36" t="s">
        <v>252</v>
      </c>
      <c r="K36" t="s">
        <v>63</v>
      </c>
      <c r="L36" t="s">
        <v>272</v>
      </c>
      <c r="M36">
        <v>29</v>
      </c>
      <c r="N36" s="5" t="s">
        <v>273</v>
      </c>
      <c r="O36" s="5" t="s">
        <v>274</v>
      </c>
      <c r="P36" t="s">
        <v>69</v>
      </c>
      <c r="Q36" s="5" t="s">
        <v>86</v>
      </c>
      <c r="R36" t="s">
        <v>260</v>
      </c>
      <c r="S36" s="4">
        <v>45657</v>
      </c>
    </row>
    <row r="37" spans="1:19" x14ac:dyDescent="0.25">
      <c r="A37">
        <v>2024</v>
      </c>
      <c r="B37" s="4">
        <v>45566</v>
      </c>
      <c r="C37" s="4">
        <v>45657</v>
      </c>
      <c r="D37" t="s">
        <v>275</v>
      </c>
      <c r="E37" t="s">
        <v>276</v>
      </c>
      <c r="F37" t="s">
        <v>277</v>
      </c>
      <c r="G37" t="s">
        <v>278</v>
      </c>
      <c r="H37" t="s">
        <v>215</v>
      </c>
      <c r="I37" t="s">
        <v>56</v>
      </c>
      <c r="J37" t="s">
        <v>252</v>
      </c>
      <c r="K37" t="s">
        <v>63</v>
      </c>
      <c r="L37" t="s">
        <v>279</v>
      </c>
      <c r="M37">
        <v>30</v>
      </c>
      <c r="N37" s="5" t="s">
        <v>280</v>
      </c>
      <c r="O37" s="5" t="s">
        <v>281</v>
      </c>
      <c r="P37" t="s">
        <v>69</v>
      </c>
      <c r="Q37" s="5" t="s">
        <v>86</v>
      </c>
      <c r="R37" t="s">
        <v>260</v>
      </c>
      <c r="S37" s="4">
        <v>45657</v>
      </c>
    </row>
    <row r="38" spans="1:19" x14ac:dyDescent="0.25">
      <c r="A38">
        <v>2024</v>
      </c>
      <c r="B38" s="4">
        <v>45566</v>
      </c>
      <c r="C38" s="4">
        <v>45657</v>
      </c>
      <c r="D38" t="s">
        <v>282</v>
      </c>
      <c r="E38" t="s">
        <v>283</v>
      </c>
      <c r="F38" t="s">
        <v>284</v>
      </c>
      <c r="G38" t="s">
        <v>285</v>
      </c>
      <c r="H38" t="s">
        <v>89</v>
      </c>
      <c r="I38" t="s">
        <v>57</v>
      </c>
      <c r="J38" t="s">
        <v>252</v>
      </c>
      <c r="K38" t="s">
        <v>64</v>
      </c>
      <c r="L38" t="s">
        <v>286</v>
      </c>
      <c r="M38">
        <v>31</v>
      </c>
      <c r="N38" s="5" t="s">
        <v>287</v>
      </c>
      <c r="O38" s="5" t="s">
        <v>288</v>
      </c>
      <c r="P38" t="s">
        <v>69</v>
      </c>
      <c r="Q38" s="5" t="s">
        <v>86</v>
      </c>
      <c r="R38" t="s">
        <v>260</v>
      </c>
      <c r="S38" s="4">
        <v>45657</v>
      </c>
    </row>
    <row r="39" spans="1:19" x14ac:dyDescent="0.25">
      <c r="A39">
        <v>2024</v>
      </c>
      <c r="B39" s="4">
        <v>45566</v>
      </c>
      <c r="C39" s="4">
        <v>45657</v>
      </c>
      <c r="D39" t="s">
        <v>289</v>
      </c>
      <c r="E39" t="s">
        <v>290</v>
      </c>
      <c r="F39" t="s">
        <v>291</v>
      </c>
      <c r="G39" t="s">
        <v>292</v>
      </c>
      <c r="H39" t="s">
        <v>293</v>
      </c>
      <c r="I39" t="s">
        <v>56</v>
      </c>
      <c r="J39" t="s">
        <v>252</v>
      </c>
      <c r="K39" t="s">
        <v>63</v>
      </c>
      <c r="L39" t="s">
        <v>294</v>
      </c>
      <c r="M39">
        <v>32</v>
      </c>
      <c r="N39" s="5" t="s">
        <v>295</v>
      </c>
      <c r="O39" s="5" t="s">
        <v>296</v>
      </c>
      <c r="P39" t="s">
        <v>69</v>
      </c>
      <c r="Q39" s="5" t="s">
        <v>86</v>
      </c>
      <c r="R39" t="s">
        <v>260</v>
      </c>
      <c r="S39" s="4">
        <v>45657</v>
      </c>
    </row>
    <row r="40" spans="1:19" x14ac:dyDescent="0.25">
      <c r="A40">
        <v>2024</v>
      </c>
      <c r="B40" s="4">
        <v>45566</v>
      </c>
      <c r="C40" s="4">
        <v>45657</v>
      </c>
      <c r="D40" t="s">
        <v>297</v>
      </c>
      <c r="E40" t="s">
        <v>298</v>
      </c>
      <c r="F40" t="s">
        <v>299</v>
      </c>
      <c r="G40" t="s">
        <v>156</v>
      </c>
      <c r="H40" t="s">
        <v>300</v>
      </c>
      <c r="I40" t="s">
        <v>56</v>
      </c>
      <c r="J40" t="s">
        <v>252</v>
      </c>
      <c r="K40" t="s">
        <v>63</v>
      </c>
      <c r="L40" t="s">
        <v>301</v>
      </c>
      <c r="M40">
        <v>33</v>
      </c>
      <c r="N40" s="5" t="s">
        <v>302</v>
      </c>
      <c r="O40" s="5" t="s">
        <v>303</v>
      </c>
      <c r="P40" t="s">
        <v>69</v>
      </c>
      <c r="Q40" s="5" t="s">
        <v>86</v>
      </c>
      <c r="R40" t="s">
        <v>260</v>
      </c>
      <c r="S40" s="4">
        <v>45657</v>
      </c>
    </row>
    <row r="41" spans="1:19" x14ac:dyDescent="0.25">
      <c r="A41">
        <v>2024</v>
      </c>
      <c r="B41" s="4">
        <v>45566</v>
      </c>
      <c r="C41" s="4">
        <v>45657</v>
      </c>
      <c r="D41" t="s">
        <v>304</v>
      </c>
      <c r="E41" t="s">
        <v>305</v>
      </c>
      <c r="F41" t="s">
        <v>306</v>
      </c>
      <c r="G41" t="s">
        <v>307</v>
      </c>
      <c r="H41" t="s">
        <v>308</v>
      </c>
      <c r="I41" t="s">
        <v>57</v>
      </c>
      <c r="J41" t="s">
        <v>252</v>
      </c>
      <c r="K41" t="s">
        <v>63</v>
      </c>
      <c r="L41" t="s">
        <v>272</v>
      </c>
      <c r="M41">
        <v>34</v>
      </c>
      <c r="N41" s="5" t="s">
        <v>309</v>
      </c>
      <c r="O41" s="5" t="s">
        <v>310</v>
      </c>
      <c r="P41" t="s">
        <v>69</v>
      </c>
      <c r="Q41" s="5" t="s">
        <v>86</v>
      </c>
      <c r="R41" t="s">
        <v>260</v>
      </c>
      <c r="S41" s="4">
        <v>45657</v>
      </c>
    </row>
    <row r="42" spans="1:19" x14ac:dyDescent="0.25">
      <c r="A42">
        <v>2024</v>
      </c>
      <c r="B42" s="4">
        <v>45566</v>
      </c>
      <c r="C42" s="4">
        <v>45657</v>
      </c>
      <c r="D42" t="s">
        <v>311</v>
      </c>
      <c r="E42" t="s">
        <v>312</v>
      </c>
      <c r="F42" t="s">
        <v>313</v>
      </c>
      <c r="G42" t="s">
        <v>314</v>
      </c>
      <c r="H42" t="s">
        <v>315</v>
      </c>
      <c r="I42" t="s">
        <v>57</v>
      </c>
      <c r="J42" t="s">
        <v>252</v>
      </c>
      <c r="K42" t="s">
        <v>63</v>
      </c>
      <c r="L42" t="s">
        <v>316</v>
      </c>
      <c r="M42">
        <v>35</v>
      </c>
      <c r="N42" s="5" t="s">
        <v>317</v>
      </c>
      <c r="O42" s="5" t="s">
        <v>303</v>
      </c>
      <c r="P42" t="s">
        <v>69</v>
      </c>
      <c r="Q42" s="5" t="s">
        <v>86</v>
      </c>
      <c r="R42" t="s">
        <v>260</v>
      </c>
      <c r="S42" s="4">
        <v>45657</v>
      </c>
    </row>
    <row r="43" spans="1:19" x14ac:dyDescent="0.25">
      <c r="A43">
        <v>2024</v>
      </c>
      <c r="B43" s="4">
        <v>45566</v>
      </c>
      <c r="C43" s="4">
        <v>45657</v>
      </c>
      <c r="D43" t="s">
        <v>318</v>
      </c>
      <c r="E43" t="s">
        <v>319</v>
      </c>
      <c r="F43" t="s">
        <v>320</v>
      </c>
      <c r="G43" t="s">
        <v>321</v>
      </c>
      <c r="H43" t="s">
        <v>322</v>
      </c>
      <c r="I43" t="s">
        <v>56</v>
      </c>
      <c r="J43" t="s">
        <v>323</v>
      </c>
      <c r="K43" t="s">
        <v>63</v>
      </c>
      <c r="L43" t="s">
        <v>324</v>
      </c>
      <c r="M43">
        <v>36</v>
      </c>
      <c r="N43" s="5" t="s">
        <v>325</v>
      </c>
      <c r="O43" s="5" t="s">
        <v>326</v>
      </c>
      <c r="P43" t="s">
        <v>69</v>
      </c>
      <c r="Q43" s="5" t="s">
        <v>86</v>
      </c>
      <c r="R43" t="s">
        <v>327</v>
      </c>
      <c r="S43" s="4">
        <v>45657</v>
      </c>
    </row>
    <row r="44" spans="1:19" x14ac:dyDescent="0.25">
      <c r="A44">
        <v>2024</v>
      </c>
      <c r="B44" s="4">
        <v>45566</v>
      </c>
      <c r="C44" s="4">
        <v>45657</v>
      </c>
      <c r="D44" t="s">
        <v>328</v>
      </c>
      <c r="E44" t="s">
        <v>329</v>
      </c>
      <c r="F44" t="s">
        <v>330</v>
      </c>
      <c r="G44" t="s">
        <v>331</v>
      </c>
      <c r="H44" t="s">
        <v>332</v>
      </c>
      <c r="I44" t="s">
        <v>56</v>
      </c>
      <c r="J44" t="s">
        <v>323</v>
      </c>
      <c r="K44" t="s">
        <v>63</v>
      </c>
      <c r="L44" t="s">
        <v>324</v>
      </c>
      <c r="M44">
        <v>37</v>
      </c>
      <c r="N44" s="5" t="s">
        <v>333</v>
      </c>
      <c r="O44" s="5" t="s">
        <v>334</v>
      </c>
      <c r="P44" t="s">
        <v>69</v>
      </c>
      <c r="Q44" s="5" t="s">
        <v>86</v>
      </c>
      <c r="R44" t="s">
        <v>327</v>
      </c>
      <c r="S44" s="4">
        <v>45657</v>
      </c>
    </row>
    <row r="45" spans="1:19" x14ac:dyDescent="0.25">
      <c r="A45">
        <v>2024</v>
      </c>
      <c r="B45" s="4">
        <v>45566</v>
      </c>
      <c r="C45" s="4">
        <v>45657</v>
      </c>
      <c r="D45" t="s">
        <v>335</v>
      </c>
      <c r="E45" t="s">
        <v>336</v>
      </c>
      <c r="F45" t="s">
        <v>337</v>
      </c>
      <c r="G45" t="s">
        <v>338</v>
      </c>
      <c r="H45" t="s">
        <v>339</v>
      </c>
      <c r="I45" t="s">
        <v>57</v>
      </c>
      <c r="J45" t="s">
        <v>323</v>
      </c>
      <c r="K45" t="s">
        <v>61</v>
      </c>
      <c r="L45" t="s">
        <v>324</v>
      </c>
      <c r="M45">
        <v>38</v>
      </c>
      <c r="N45" s="5" t="s">
        <v>340</v>
      </c>
      <c r="O45" s="5" t="s">
        <v>341</v>
      </c>
      <c r="P45" t="s">
        <v>69</v>
      </c>
      <c r="Q45" s="5" t="s">
        <v>86</v>
      </c>
      <c r="R45" t="s">
        <v>327</v>
      </c>
      <c r="S45" s="4">
        <v>45657</v>
      </c>
    </row>
    <row r="46" spans="1:19" x14ac:dyDescent="0.25">
      <c r="A46">
        <v>2024</v>
      </c>
      <c r="B46" s="4">
        <v>45566</v>
      </c>
      <c r="C46" s="4">
        <v>45657</v>
      </c>
      <c r="D46" t="s">
        <v>342</v>
      </c>
      <c r="E46" t="s">
        <v>343</v>
      </c>
      <c r="F46" t="s">
        <v>344</v>
      </c>
      <c r="G46" t="s">
        <v>345</v>
      </c>
      <c r="H46" t="s">
        <v>346</v>
      </c>
      <c r="I46" t="s">
        <v>56</v>
      </c>
      <c r="J46" t="s">
        <v>323</v>
      </c>
      <c r="K46" t="s">
        <v>61</v>
      </c>
      <c r="L46" t="s">
        <v>324</v>
      </c>
      <c r="M46">
        <v>39</v>
      </c>
      <c r="N46" s="5" t="s">
        <v>347</v>
      </c>
      <c r="O46" s="5" t="s">
        <v>348</v>
      </c>
      <c r="P46" t="s">
        <v>69</v>
      </c>
      <c r="Q46" s="5" t="s">
        <v>86</v>
      </c>
      <c r="R46" t="s">
        <v>327</v>
      </c>
      <c r="S46" s="4">
        <v>45657</v>
      </c>
    </row>
    <row r="47" spans="1:19" x14ac:dyDescent="0.25">
      <c r="A47">
        <v>2024</v>
      </c>
      <c r="B47" s="4">
        <v>45566</v>
      </c>
      <c r="C47" s="4">
        <v>45657</v>
      </c>
      <c r="D47" t="s">
        <v>349</v>
      </c>
      <c r="E47" t="s">
        <v>350</v>
      </c>
      <c r="F47" t="s">
        <v>351</v>
      </c>
      <c r="G47" t="s">
        <v>352</v>
      </c>
      <c r="H47" t="s">
        <v>353</v>
      </c>
      <c r="I47" t="s">
        <v>56</v>
      </c>
      <c r="J47" t="s">
        <v>323</v>
      </c>
      <c r="K47" t="s">
        <v>63</v>
      </c>
      <c r="L47" t="s">
        <v>324</v>
      </c>
      <c r="M47">
        <v>40</v>
      </c>
      <c r="N47" s="5" t="s">
        <v>354</v>
      </c>
      <c r="O47" s="5" t="s">
        <v>355</v>
      </c>
      <c r="P47" t="s">
        <v>69</v>
      </c>
      <c r="Q47" s="5" t="s">
        <v>86</v>
      </c>
      <c r="R47" t="s">
        <v>327</v>
      </c>
      <c r="S47" s="4">
        <v>45657</v>
      </c>
    </row>
    <row r="48" spans="1:19" x14ac:dyDescent="0.25">
      <c r="A48">
        <v>2024</v>
      </c>
      <c r="B48" s="4">
        <v>45566</v>
      </c>
      <c r="C48" s="4">
        <v>45657</v>
      </c>
      <c r="D48" t="s">
        <v>356</v>
      </c>
      <c r="E48" t="s">
        <v>357</v>
      </c>
      <c r="F48" t="s">
        <v>358</v>
      </c>
      <c r="G48" t="s">
        <v>359</v>
      </c>
      <c r="H48" t="s">
        <v>360</v>
      </c>
      <c r="I48" t="s">
        <v>56</v>
      </c>
      <c r="J48" t="s">
        <v>323</v>
      </c>
      <c r="K48" t="s">
        <v>63</v>
      </c>
      <c r="L48" t="s">
        <v>324</v>
      </c>
      <c r="M48">
        <v>41</v>
      </c>
      <c r="N48" s="5" t="s">
        <v>361</v>
      </c>
      <c r="O48" s="5" t="s">
        <v>362</v>
      </c>
      <c r="P48" t="s">
        <v>69</v>
      </c>
      <c r="Q48" s="5" t="s">
        <v>86</v>
      </c>
      <c r="R48" t="s">
        <v>327</v>
      </c>
      <c r="S48" s="4">
        <v>45657</v>
      </c>
    </row>
    <row r="49" spans="1:19" x14ac:dyDescent="0.25">
      <c r="A49">
        <v>2024</v>
      </c>
      <c r="B49" s="4">
        <v>45566</v>
      </c>
      <c r="C49" s="4">
        <v>45657</v>
      </c>
      <c r="D49" t="s">
        <v>363</v>
      </c>
      <c r="E49" t="s">
        <v>364</v>
      </c>
      <c r="F49" t="s">
        <v>365</v>
      </c>
      <c r="G49" t="s">
        <v>366</v>
      </c>
      <c r="H49" t="s">
        <v>367</v>
      </c>
      <c r="I49" t="s">
        <v>57</v>
      </c>
      <c r="J49" t="s">
        <v>323</v>
      </c>
      <c r="K49" t="s">
        <v>63</v>
      </c>
      <c r="L49" t="s">
        <v>324</v>
      </c>
      <c r="M49">
        <v>42</v>
      </c>
      <c r="N49" s="5" t="s">
        <v>368</v>
      </c>
      <c r="O49" s="5" t="s">
        <v>369</v>
      </c>
      <c r="P49" t="s">
        <v>69</v>
      </c>
      <c r="Q49" s="5" t="s">
        <v>86</v>
      </c>
      <c r="R49" t="s">
        <v>327</v>
      </c>
      <c r="S49" s="4">
        <v>45657</v>
      </c>
    </row>
    <row r="50" spans="1:19" x14ac:dyDescent="0.25">
      <c r="A50">
        <v>2024</v>
      </c>
      <c r="B50" s="4">
        <v>45566</v>
      </c>
      <c r="C50" s="4">
        <v>45657</v>
      </c>
      <c r="D50" t="s">
        <v>370</v>
      </c>
      <c r="E50" t="s">
        <v>371</v>
      </c>
      <c r="F50" t="s">
        <v>372</v>
      </c>
      <c r="G50" t="s">
        <v>373</v>
      </c>
      <c r="H50" t="s">
        <v>374</v>
      </c>
      <c r="I50" t="s">
        <v>56</v>
      </c>
      <c r="J50" t="s">
        <v>323</v>
      </c>
      <c r="K50" t="s">
        <v>64</v>
      </c>
      <c r="L50" t="s">
        <v>324</v>
      </c>
      <c r="M50">
        <v>43</v>
      </c>
      <c r="N50" s="5" t="s">
        <v>375</v>
      </c>
      <c r="O50" s="5" t="s">
        <v>376</v>
      </c>
      <c r="P50" t="s">
        <v>69</v>
      </c>
      <c r="Q50" s="5" t="s">
        <v>86</v>
      </c>
      <c r="R50" t="s">
        <v>327</v>
      </c>
      <c r="S50" s="4">
        <v>45657</v>
      </c>
    </row>
    <row r="51" spans="1:19" x14ac:dyDescent="0.25">
      <c r="A51">
        <v>2024</v>
      </c>
      <c r="B51" s="4">
        <v>45566</v>
      </c>
      <c r="C51" s="4">
        <v>45657</v>
      </c>
      <c r="D51" t="s">
        <v>377</v>
      </c>
      <c r="E51" t="s">
        <v>378</v>
      </c>
      <c r="F51" t="s">
        <v>379</v>
      </c>
      <c r="G51" t="s">
        <v>380</v>
      </c>
      <c r="H51" t="s">
        <v>381</v>
      </c>
      <c r="I51" t="s">
        <v>57</v>
      </c>
      <c r="J51" t="s">
        <v>323</v>
      </c>
      <c r="K51" t="s">
        <v>382</v>
      </c>
      <c r="L51" t="s">
        <v>324</v>
      </c>
      <c r="M51">
        <v>44</v>
      </c>
      <c r="N51" s="5" t="s">
        <v>383</v>
      </c>
      <c r="O51" s="5" t="s">
        <v>384</v>
      </c>
      <c r="P51" t="s">
        <v>69</v>
      </c>
      <c r="Q51" s="5" t="s">
        <v>86</v>
      </c>
      <c r="R51" t="s">
        <v>327</v>
      </c>
      <c r="S51" s="4">
        <v>45657</v>
      </c>
    </row>
    <row r="52" spans="1:19" x14ac:dyDescent="0.25">
      <c r="A52">
        <v>2024</v>
      </c>
      <c r="B52" s="4">
        <v>45566</v>
      </c>
      <c r="C52" s="4">
        <v>45657</v>
      </c>
      <c r="D52" t="s">
        <v>385</v>
      </c>
      <c r="E52" t="s">
        <v>386</v>
      </c>
      <c r="F52" t="s">
        <v>387</v>
      </c>
      <c r="G52" t="s">
        <v>388</v>
      </c>
      <c r="H52" t="s">
        <v>389</v>
      </c>
      <c r="I52" t="s">
        <v>56</v>
      </c>
      <c r="J52" t="s">
        <v>323</v>
      </c>
      <c r="K52" t="s">
        <v>61</v>
      </c>
      <c r="L52" t="s">
        <v>324</v>
      </c>
      <c r="M52">
        <v>45</v>
      </c>
      <c r="N52" s="5" t="s">
        <v>390</v>
      </c>
      <c r="O52" s="5" t="s">
        <v>391</v>
      </c>
      <c r="P52" t="s">
        <v>69</v>
      </c>
      <c r="Q52" s="5" t="s">
        <v>86</v>
      </c>
      <c r="R52" t="s">
        <v>327</v>
      </c>
      <c r="S52" s="4">
        <v>45657</v>
      </c>
    </row>
    <row r="53" spans="1:19" x14ac:dyDescent="0.25">
      <c r="A53">
        <v>2024</v>
      </c>
      <c r="B53" s="4">
        <v>45566</v>
      </c>
      <c r="C53" s="4">
        <v>45657</v>
      </c>
      <c r="D53" t="s">
        <v>392</v>
      </c>
      <c r="E53" t="s">
        <v>393</v>
      </c>
      <c r="I53" t="s">
        <v>56</v>
      </c>
      <c r="J53" t="s">
        <v>394</v>
      </c>
      <c r="K53" t="s">
        <v>63</v>
      </c>
      <c r="M53">
        <v>46</v>
      </c>
      <c r="N53" s="5" t="s">
        <v>395</v>
      </c>
      <c r="O53" s="5" t="s">
        <v>396</v>
      </c>
      <c r="P53" t="s">
        <v>69</v>
      </c>
      <c r="Q53" s="5" t="s">
        <v>86</v>
      </c>
      <c r="R53" t="s">
        <v>394</v>
      </c>
      <c r="S53" s="4">
        <v>45657</v>
      </c>
    </row>
    <row r="54" spans="1:19" x14ac:dyDescent="0.25">
      <c r="A54">
        <v>2024</v>
      </c>
      <c r="B54" s="4">
        <v>45566</v>
      </c>
      <c r="C54" s="4">
        <v>45657</v>
      </c>
      <c r="D54" t="s">
        <v>397</v>
      </c>
      <c r="E54" t="s">
        <v>398</v>
      </c>
      <c r="I54" t="s">
        <v>56</v>
      </c>
      <c r="J54" t="s">
        <v>394</v>
      </c>
      <c r="K54" t="s">
        <v>63</v>
      </c>
      <c r="M54">
        <v>46</v>
      </c>
      <c r="N54" s="5" t="s">
        <v>399</v>
      </c>
      <c r="O54" s="5" t="s">
        <v>400</v>
      </c>
      <c r="P54" t="s">
        <v>69</v>
      </c>
      <c r="Q54" s="5" t="s">
        <v>86</v>
      </c>
      <c r="R54" t="s">
        <v>394</v>
      </c>
      <c r="S54" s="4">
        <v>45657</v>
      </c>
    </row>
    <row r="55" spans="1:19" x14ac:dyDescent="0.25">
      <c r="A55">
        <v>2024</v>
      </c>
      <c r="B55" s="4">
        <v>45566</v>
      </c>
      <c r="C55" s="4">
        <v>45657</v>
      </c>
      <c r="D55" t="s">
        <v>401</v>
      </c>
      <c r="E55" t="s">
        <v>402</v>
      </c>
      <c r="F55" t="s">
        <v>403</v>
      </c>
      <c r="G55" t="s">
        <v>404</v>
      </c>
      <c r="H55" t="s">
        <v>405</v>
      </c>
      <c r="I55" t="s">
        <v>57</v>
      </c>
      <c r="J55" t="s">
        <v>394</v>
      </c>
      <c r="K55" t="s">
        <v>63</v>
      </c>
      <c r="L55" t="s">
        <v>123</v>
      </c>
      <c r="M55">
        <v>47</v>
      </c>
      <c r="N55" s="5" t="s">
        <v>406</v>
      </c>
      <c r="O55" s="5" t="s">
        <v>407</v>
      </c>
      <c r="P55" t="s">
        <v>69</v>
      </c>
      <c r="Q55" s="5" t="s">
        <v>86</v>
      </c>
      <c r="R55" t="s">
        <v>394</v>
      </c>
      <c r="S55" s="4">
        <v>45657</v>
      </c>
    </row>
    <row r="56" spans="1:19" x14ac:dyDescent="0.25">
      <c r="A56">
        <v>2024</v>
      </c>
      <c r="B56" s="4">
        <v>45566</v>
      </c>
      <c r="C56" s="4">
        <v>45657</v>
      </c>
      <c r="D56" t="s">
        <v>408</v>
      </c>
      <c r="E56" t="s">
        <v>409</v>
      </c>
      <c r="I56" t="s">
        <v>56</v>
      </c>
      <c r="J56" t="s">
        <v>394</v>
      </c>
      <c r="K56" t="s">
        <v>63</v>
      </c>
      <c r="M56">
        <v>46</v>
      </c>
      <c r="N56" s="5" t="s">
        <v>399</v>
      </c>
      <c r="O56" s="5" t="s">
        <v>410</v>
      </c>
      <c r="P56" t="s">
        <v>69</v>
      </c>
      <c r="Q56" s="5" t="s">
        <v>86</v>
      </c>
      <c r="R56" t="s">
        <v>394</v>
      </c>
      <c r="S56" s="4">
        <v>45657</v>
      </c>
    </row>
    <row r="57" spans="1:19" x14ac:dyDescent="0.25">
      <c r="A57">
        <v>2024</v>
      </c>
      <c r="B57" s="4">
        <v>45566</v>
      </c>
      <c r="C57" s="4">
        <v>45657</v>
      </c>
      <c r="D57" t="s">
        <v>411</v>
      </c>
      <c r="E57" t="s">
        <v>412</v>
      </c>
      <c r="I57" t="s">
        <v>56</v>
      </c>
      <c r="J57" t="s">
        <v>394</v>
      </c>
      <c r="K57" t="s">
        <v>63</v>
      </c>
      <c r="M57">
        <v>46</v>
      </c>
      <c r="N57" s="5" t="s">
        <v>86</v>
      </c>
      <c r="O57" s="5" t="s">
        <v>413</v>
      </c>
      <c r="P57" t="s">
        <v>69</v>
      </c>
      <c r="Q57" s="5" t="s">
        <v>86</v>
      </c>
      <c r="R57" t="s">
        <v>394</v>
      </c>
      <c r="S57" s="4">
        <v>45657</v>
      </c>
    </row>
    <row r="58" spans="1:19" x14ac:dyDescent="0.25">
      <c r="A58">
        <v>2024</v>
      </c>
      <c r="B58" s="4">
        <v>45566</v>
      </c>
      <c r="C58" s="4">
        <v>45657</v>
      </c>
      <c r="D58" t="s">
        <v>408</v>
      </c>
      <c r="E58" t="s">
        <v>414</v>
      </c>
      <c r="F58" t="s">
        <v>415</v>
      </c>
      <c r="G58" t="s">
        <v>255</v>
      </c>
      <c r="H58" t="s">
        <v>416</v>
      </c>
      <c r="I58" t="s">
        <v>57</v>
      </c>
      <c r="J58" t="s">
        <v>394</v>
      </c>
      <c r="K58" t="s">
        <v>63</v>
      </c>
      <c r="L58" t="s">
        <v>123</v>
      </c>
      <c r="M58">
        <v>48</v>
      </c>
      <c r="N58" s="5" t="s">
        <v>417</v>
      </c>
      <c r="O58" s="5" t="s">
        <v>418</v>
      </c>
      <c r="P58" t="s">
        <v>69</v>
      </c>
      <c r="Q58" s="5" t="s">
        <v>86</v>
      </c>
      <c r="R58" t="s">
        <v>394</v>
      </c>
      <c r="S58" s="4">
        <v>45657</v>
      </c>
    </row>
    <row r="59" spans="1:19" x14ac:dyDescent="0.25">
      <c r="A59">
        <v>2024</v>
      </c>
      <c r="B59" s="4">
        <v>45566</v>
      </c>
      <c r="C59" s="4">
        <v>45657</v>
      </c>
      <c r="D59" t="s">
        <v>419</v>
      </c>
      <c r="E59" t="s">
        <v>420</v>
      </c>
      <c r="I59" t="s">
        <v>56</v>
      </c>
      <c r="J59" t="s">
        <v>394</v>
      </c>
      <c r="K59" t="s">
        <v>63</v>
      </c>
      <c r="M59">
        <v>46</v>
      </c>
      <c r="N59" s="5" t="s">
        <v>86</v>
      </c>
      <c r="O59" s="5" t="s">
        <v>421</v>
      </c>
      <c r="P59" t="s">
        <v>69</v>
      </c>
      <c r="Q59" s="5" t="s">
        <v>86</v>
      </c>
      <c r="R59" t="s">
        <v>394</v>
      </c>
      <c r="S59" s="4">
        <v>45657</v>
      </c>
    </row>
    <row r="60" spans="1:19" x14ac:dyDescent="0.25">
      <c r="A60">
        <v>2024</v>
      </c>
      <c r="B60" s="4">
        <v>45566</v>
      </c>
      <c r="C60" s="4">
        <v>45657</v>
      </c>
      <c r="D60" t="s">
        <v>408</v>
      </c>
      <c r="E60" t="s">
        <v>422</v>
      </c>
      <c r="I60" t="s">
        <v>56</v>
      </c>
      <c r="J60" t="s">
        <v>394</v>
      </c>
      <c r="K60" t="s">
        <v>63</v>
      </c>
      <c r="M60">
        <v>46</v>
      </c>
      <c r="N60" s="5" t="s">
        <v>86</v>
      </c>
      <c r="O60" s="5" t="s">
        <v>423</v>
      </c>
      <c r="P60" t="s">
        <v>69</v>
      </c>
      <c r="Q60" s="5" t="s">
        <v>86</v>
      </c>
      <c r="R60" t="s">
        <v>394</v>
      </c>
      <c r="S60" s="4">
        <v>45657</v>
      </c>
    </row>
    <row r="61" spans="1:19" x14ac:dyDescent="0.25">
      <c r="A61">
        <v>2024</v>
      </c>
      <c r="B61" s="4">
        <v>45566</v>
      </c>
      <c r="C61" s="4">
        <v>45657</v>
      </c>
      <c r="D61" t="s">
        <v>408</v>
      </c>
      <c r="E61" t="s">
        <v>424</v>
      </c>
      <c r="F61" t="s">
        <v>425</v>
      </c>
      <c r="G61" t="s">
        <v>426</v>
      </c>
      <c r="H61" t="s">
        <v>427</v>
      </c>
      <c r="I61" t="s">
        <v>57</v>
      </c>
      <c r="J61" t="s">
        <v>394</v>
      </c>
      <c r="K61" t="s">
        <v>63</v>
      </c>
      <c r="L61" t="s">
        <v>123</v>
      </c>
      <c r="M61">
        <v>49</v>
      </c>
      <c r="N61" s="5" t="s">
        <v>428</v>
      </c>
      <c r="O61" s="5" t="s">
        <v>429</v>
      </c>
      <c r="P61" t="s">
        <v>69</v>
      </c>
      <c r="Q61" s="5" t="s">
        <v>86</v>
      </c>
      <c r="R61" t="s">
        <v>394</v>
      </c>
      <c r="S61" s="4">
        <v>45657</v>
      </c>
    </row>
    <row r="62" spans="1:19" x14ac:dyDescent="0.25">
      <c r="A62">
        <v>2024</v>
      </c>
      <c r="B62" s="4">
        <v>45566</v>
      </c>
      <c r="C62" s="4">
        <v>45657</v>
      </c>
      <c r="D62" t="s">
        <v>430</v>
      </c>
      <c r="E62" t="s">
        <v>431</v>
      </c>
      <c r="I62" t="s">
        <v>56</v>
      </c>
      <c r="J62" t="s">
        <v>394</v>
      </c>
      <c r="K62" t="s">
        <v>63</v>
      </c>
      <c r="M62">
        <v>46</v>
      </c>
      <c r="N62" s="5" t="s">
        <v>86</v>
      </c>
      <c r="O62" s="5" t="s">
        <v>432</v>
      </c>
      <c r="P62" t="s">
        <v>69</v>
      </c>
      <c r="Q62" s="5" t="s">
        <v>86</v>
      </c>
      <c r="R62" t="s">
        <v>394</v>
      </c>
      <c r="S62" s="4">
        <v>45657</v>
      </c>
    </row>
    <row r="63" spans="1:19" x14ac:dyDescent="0.25">
      <c r="A63">
        <v>2024</v>
      </c>
      <c r="B63" s="4">
        <v>45566</v>
      </c>
      <c r="C63" s="4">
        <v>45657</v>
      </c>
      <c r="D63" t="s">
        <v>411</v>
      </c>
      <c r="E63" t="s">
        <v>433</v>
      </c>
      <c r="I63" t="s">
        <v>56</v>
      </c>
      <c r="J63" t="s">
        <v>394</v>
      </c>
      <c r="K63" t="s">
        <v>63</v>
      </c>
      <c r="M63">
        <v>46</v>
      </c>
      <c r="N63" s="5" t="s">
        <v>86</v>
      </c>
      <c r="O63" s="5" t="s">
        <v>434</v>
      </c>
      <c r="P63" t="s">
        <v>69</v>
      </c>
      <c r="Q63" s="5" t="s">
        <v>86</v>
      </c>
      <c r="R63" t="s">
        <v>394</v>
      </c>
      <c r="S63" s="4">
        <v>45657</v>
      </c>
    </row>
    <row r="64" spans="1:19" x14ac:dyDescent="0.25">
      <c r="A64">
        <v>2024</v>
      </c>
      <c r="B64" s="4">
        <v>45566</v>
      </c>
      <c r="C64" s="4">
        <v>45657</v>
      </c>
      <c r="D64" t="s">
        <v>411</v>
      </c>
      <c r="E64" t="s">
        <v>435</v>
      </c>
      <c r="F64" t="s">
        <v>436</v>
      </c>
      <c r="G64" t="s">
        <v>437</v>
      </c>
      <c r="H64" t="s">
        <v>438</v>
      </c>
      <c r="I64" t="s">
        <v>56</v>
      </c>
      <c r="J64" t="s">
        <v>394</v>
      </c>
      <c r="K64" t="s">
        <v>63</v>
      </c>
      <c r="L64" t="s">
        <v>123</v>
      </c>
      <c r="M64">
        <v>50</v>
      </c>
      <c r="N64" s="5" t="s">
        <v>439</v>
      </c>
      <c r="O64" s="5" t="s">
        <v>440</v>
      </c>
      <c r="P64" t="s">
        <v>69</v>
      </c>
      <c r="Q64" s="5" t="s">
        <v>86</v>
      </c>
      <c r="R64" t="s">
        <v>394</v>
      </c>
      <c r="S64" s="4">
        <v>45657</v>
      </c>
    </row>
    <row r="65" spans="1:19" x14ac:dyDescent="0.25">
      <c r="A65">
        <v>2024</v>
      </c>
      <c r="B65" s="4">
        <v>45566</v>
      </c>
      <c r="C65" s="4">
        <v>45657</v>
      </c>
      <c r="D65" t="s">
        <v>430</v>
      </c>
      <c r="E65" t="s">
        <v>441</v>
      </c>
      <c r="F65" t="s">
        <v>442</v>
      </c>
      <c r="G65" t="s">
        <v>443</v>
      </c>
      <c r="H65" t="s">
        <v>215</v>
      </c>
      <c r="I65" t="s">
        <v>57</v>
      </c>
      <c r="J65" t="s">
        <v>394</v>
      </c>
      <c r="K65" t="s">
        <v>63</v>
      </c>
      <c r="L65" t="s">
        <v>123</v>
      </c>
      <c r="M65">
        <v>51</v>
      </c>
      <c r="N65" s="5" t="s">
        <v>444</v>
      </c>
      <c r="O65" s="5" t="s">
        <v>445</v>
      </c>
      <c r="P65" t="s">
        <v>69</v>
      </c>
      <c r="Q65" s="5" t="s">
        <v>86</v>
      </c>
      <c r="R65" t="s">
        <v>394</v>
      </c>
      <c r="S65" s="4">
        <v>45657</v>
      </c>
    </row>
    <row r="66" spans="1:19" x14ac:dyDescent="0.25">
      <c r="A66">
        <v>2024</v>
      </c>
      <c r="B66" s="4">
        <v>45566</v>
      </c>
      <c r="C66" s="4">
        <v>45657</v>
      </c>
      <c r="D66" t="s">
        <v>411</v>
      </c>
      <c r="E66" t="s">
        <v>446</v>
      </c>
      <c r="F66" t="s">
        <v>447</v>
      </c>
      <c r="G66" t="s">
        <v>448</v>
      </c>
      <c r="H66" t="s">
        <v>449</v>
      </c>
      <c r="I66" t="s">
        <v>57</v>
      </c>
      <c r="J66" t="s">
        <v>394</v>
      </c>
      <c r="K66" t="s">
        <v>63</v>
      </c>
      <c r="L66" t="s">
        <v>123</v>
      </c>
      <c r="M66">
        <v>52</v>
      </c>
      <c r="N66" s="5" t="s">
        <v>450</v>
      </c>
      <c r="O66" s="5" t="s">
        <v>451</v>
      </c>
      <c r="P66" t="s">
        <v>69</v>
      </c>
      <c r="Q66" s="5" t="s">
        <v>86</v>
      </c>
      <c r="R66" t="s">
        <v>394</v>
      </c>
      <c r="S66" s="4">
        <v>45657</v>
      </c>
    </row>
    <row r="67" spans="1:19" x14ac:dyDescent="0.25">
      <c r="A67">
        <v>2024</v>
      </c>
      <c r="B67" s="4">
        <v>45566</v>
      </c>
      <c r="C67" s="4">
        <v>45657</v>
      </c>
      <c r="D67" t="s">
        <v>452</v>
      </c>
      <c r="E67" t="s">
        <v>453</v>
      </c>
      <c r="F67" t="s">
        <v>454</v>
      </c>
      <c r="G67" t="s">
        <v>455</v>
      </c>
      <c r="H67" t="s">
        <v>456</v>
      </c>
      <c r="I67" t="s">
        <v>57</v>
      </c>
      <c r="J67" t="s">
        <v>394</v>
      </c>
      <c r="K67" t="s">
        <v>63</v>
      </c>
      <c r="L67" t="s">
        <v>123</v>
      </c>
      <c r="M67">
        <v>53</v>
      </c>
      <c r="N67" s="5" t="s">
        <v>457</v>
      </c>
      <c r="O67" s="5" t="s">
        <v>458</v>
      </c>
      <c r="P67" t="s">
        <v>69</v>
      </c>
      <c r="Q67" s="5" t="s">
        <v>86</v>
      </c>
      <c r="R67" t="s">
        <v>394</v>
      </c>
      <c r="S67" s="4">
        <v>45657</v>
      </c>
    </row>
    <row r="68" spans="1:19" x14ac:dyDescent="0.25">
      <c r="A68">
        <v>2024</v>
      </c>
      <c r="B68" s="4">
        <v>45566</v>
      </c>
      <c r="C68" s="4">
        <v>45657</v>
      </c>
      <c r="D68" t="s">
        <v>459</v>
      </c>
      <c r="E68" t="s">
        <v>460</v>
      </c>
      <c r="F68" t="s">
        <v>461</v>
      </c>
      <c r="G68" t="s">
        <v>461</v>
      </c>
      <c r="H68" t="s">
        <v>461</v>
      </c>
      <c r="I68" t="s">
        <v>56</v>
      </c>
      <c r="J68" t="s">
        <v>394</v>
      </c>
      <c r="K68" t="s">
        <v>63</v>
      </c>
      <c r="M68">
        <v>46</v>
      </c>
      <c r="N68" s="5" t="s">
        <v>86</v>
      </c>
      <c r="O68" s="5" t="s">
        <v>462</v>
      </c>
      <c r="P68" t="s">
        <v>69</v>
      </c>
      <c r="Q68" s="5" t="s">
        <v>86</v>
      </c>
      <c r="R68" t="s">
        <v>394</v>
      </c>
      <c r="S68" s="4">
        <v>45657</v>
      </c>
    </row>
    <row r="69" spans="1:19" x14ac:dyDescent="0.25">
      <c r="A69">
        <v>2024</v>
      </c>
      <c r="B69" s="4">
        <v>45566</v>
      </c>
      <c r="C69" s="4">
        <v>45657</v>
      </c>
      <c r="D69" t="s">
        <v>411</v>
      </c>
      <c r="E69" t="s">
        <v>463</v>
      </c>
      <c r="F69" t="s">
        <v>464</v>
      </c>
      <c r="G69" t="s">
        <v>465</v>
      </c>
      <c r="H69" t="s">
        <v>466</v>
      </c>
      <c r="I69" t="s">
        <v>57</v>
      </c>
      <c r="J69" t="s">
        <v>394</v>
      </c>
      <c r="K69" t="s">
        <v>63</v>
      </c>
      <c r="L69" t="s">
        <v>123</v>
      </c>
      <c r="M69">
        <v>54</v>
      </c>
      <c r="N69" s="5" t="s">
        <v>467</v>
      </c>
      <c r="O69" s="5" t="s">
        <v>468</v>
      </c>
      <c r="P69" t="s">
        <v>69</v>
      </c>
      <c r="Q69" s="5" t="s">
        <v>86</v>
      </c>
      <c r="R69" t="s">
        <v>394</v>
      </c>
      <c r="S69" s="4">
        <v>45657</v>
      </c>
    </row>
    <row r="70" spans="1:19" x14ac:dyDescent="0.25">
      <c r="A70">
        <v>2024</v>
      </c>
      <c r="B70" s="4">
        <v>45566</v>
      </c>
      <c r="C70" s="4">
        <v>45657</v>
      </c>
      <c r="D70" t="s">
        <v>408</v>
      </c>
      <c r="E70" t="s">
        <v>469</v>
      </c>
      <c r="F70" t="s">
        <v>470</v>
      </c>
      <c r="G70" t="s">
        <v>471</v>
      </c>
      <c r="H70" t="s">
        <v>185</v>
      </c>
      <c r="I70" t="s">
        <v>56</v>
      </c>
      <c r="J70" t="s">
        <v>394</v>
      </c>
      <c r="K70" t="s">
        <v>63</v>
      </c>
      <c r="L70" t="s">
        <v>123</v>
      </c>
      <c r="M70">
        <v>55</v>
      </c>
      <c r="N70" s="5" t="s">
        <v>472</v>
      </c>
      <c r="O70" s="5" t="s">
        <v>473</v>
      </c>
      <c r="P70" t="s">
        <v>69</v>
      </c>
      <c r="Q70" s="5" t="s">
        <v>86</v>
      </c>
      <c r="R70" t="s">
        <v>394</v>
      </c>
      <c r="S70" s="4">
        <v>45657</v>
      </c>
    </row>
    <row r="71" spans="1:19" x14ac:dyDescent="0.25">
      <c r="A71">
        <v>2024</v>
      </c>
      <c r="B71" s="4">
        <v>45566</v>
      </c>
      <c r="C71" s="4">
        <v>45657</v>
      </c>
      <c r="D71" t="s">
        <v>452</v>
      </c>
      <c r="E71" t="s">
        <v>474</v>
      </c>
      <c r="F71" t="s">
        <v>475</v>
      </c>
      <c r="G71" t="s">
        <v>476</v>
      </c>
      <c r="H71" t="s">
        <v>477</v>
      </c>
      <c r="I71" t="s">
        <v>57</v>
      </c>
      <c r="J71" t="s">
        <v>394</v>
      </c>
      <c r="K71" t="s">
        <v>63</v>
      </c>
      <c r="L71" t="s">
        <v>123</v>
      </c>
      <c r="M71">
        <v>56</v>
      </c>
      <c r="N71" s="5" t="s">
        <v>478</v>
      </c>
      <c r="O71" s="5" t="s">
        <v>479</v>
      </c>
      <c r="P71" t="s">
        <v>69</v>
      </c>
      <c r="Q71" s="5" t="s">
        <v>86</v>
      </c>
      <c r="R71" t="s">
        <v>394</v>
      </c>
      <c r="S71" s="4">
        <v>45657</v>
      </c>
    </row>
    <row r="72" spans="1:19" x14ac:dyDescent="0.25">
      <c r="A72">
        <v>2024</v>
      </c>
      <c r="B72" s="4">
        <v>45566</v>
      </c>
      <c r="C72" s="4">
        <v>45657</v>
      </c>
      <c r="D72" t="s">
        <v>430</v>
      </c>
      <c r="E72" t="s">
        <v>480</v>
      </c>
      <c r="I72" t="s">
        <v>56</v>
      </c>
      <c r="J72" t="s">
        <v>394</v>
      </c>
      <c r="K72" t="s">
        <v>63</v>
      </c>
      <c r="M72">
        <v>46</v>
      </c>
      <c r="N72" s="5" t="s">
        <v>86</v>
      </c>
      <c r="O72" s="5" t="s">
        <v>481</v>
      </c>
      <c r="P72" t="s">
        <v>69</v>
      </c>
      <c r="Q72" s="5" t="s">
        <v>86</v>
      </c>
      <c r="R72" t="s">
        <v>394</v>
      </c>
      <c r="S72" s="4">
        <v>45657</v>
      </c>
    </row>
    <row r="73" spans="1:19" x14ac:dyDescent="0.25">
      <c r="A73">
        <v>2024</v>
      </c>
      <c r="B73" s="4">
        <v>45566</v>
      </c>
      <c r="C73" s="4">
        <v>45657</v>
      </c>
      <c r="D73" t="s">
        <v>411</v>
      </c>
      <c r="E73" t="s">
        <v>482</v>
      </c>
      <c r="I73" t="s">
        <v>56</v>
      </c>
      <c r="J73" t="s">
        <v>394</v>
      </c>
      <c r="K73" t="s">
        <v>63</v>
      </c>
      <c r="M73">
        <v>46</v>
      </c>
      <c r="N73" s="5" t="s">
        <v>86</v>
      </c>
      <c r="O73" s="5" t="s">
        <v>483</v>
      </c>
      <c r="P73" t="s">
        <v>69</v>
      </c>
      <c r="Q73" s="5" t="s">
        <v>86</v>
      </c>
      <c r="R73" t="s">
        <v>394</v>
      </c>
      <c r="S73" s="4">
        <v>45657</v>
      </c>
    </row>
    <row r="74" spans="1:19" x14ac:dyDescent="0.25">
      <c r="A74">
        <v>2024</v>
      </c>
      <c r="B74" s="4">
        <v>45566</v>
      </c>
      <c r="C74" s="4">
        <v>45657</v>
      </c>
      <c r="D74" t="s">
        <v>408</v>
      </c>
      <c r="E74" t="s">
        <v>484</v>
      </c>
      <c r="F74" t="s">
        <v>485</v>
      </c>
      <c r="G74" t="s">
        <v>486</v>
      </c>
      <c r="H74" t="s">
        <v>121</v>
      </c>
      <c r="I74" t="s">
        <v>56</v>
      </c>
      <c r="J74" t="s">
        <v>394</v>
      </c>
      <c r="K74" t="s">
        <v>63</v>
      </c>
      <c r="L74" t="s">
        <v>487</v>
      </c>
      <c r="M74">
        <v>57</v>
      </c>
      <c r="N74" s="5" t="s">
        <v>488</v>
      </c>
      <c r="O74" s="5" t="s">
        <v>489</v>
      </c>
      <c r="P74" t="s">
        <v>69</v>
      </c>
      <c r="Q74" s="5" t="s">
        <v>86</v>
      </c>
      <c r="R74" t="s">
        <v>394</v>
      </c>
      <c r="S74" s="4">
        <v>45657</v>
      </c>
    </row>
    <row r="75" spans="1:19" x14ac:dyDescent="0.25">
      <c r="A75">
        <v>2024</v>
      </c>
      <c r="B75" s="4">
        <v>45566</v>
      </c>
      <c r="C75" s="4">
        <v>45657</v>
      </c>
      <c r="D75" t="s">
        <v>408</v>
      </c>
      <c r="E75" t="s">
        <v>490</v>
      </c>
      <c r="F75" t="s">
        <v>491</v>
      </c>
      <c r="G75" t="s">
        <v>492</v>
      </c>
      <c r="H75" t="s">
        <v>493</v>
      </c>
      <c r="I75" t="s">
        <v>57</v>
      </c>
      <c r="J75" t="s">
        <v>394</v>
      </c>
      <c r="K75" t="s">
        <v>63</v>
      </c>
      <c r="L75" t="s">
        <v>123</v>
      </c>
      <c r="M75">
        <v>58</v>
      </c>
      <c r="N75" s="5" t="s">
        <v>494</v>
      </c>
      <c r="O75" s="5" t="s">
        <v>495</v>
      </c>
      <c r="P75" t="s">
        <v>69</v>
      </c>
      <c r="Q75" s="5" t="s">
        <v>86</v>
      </c>
      <c r="R75" t="s">
        <v>394</v>
      </c>
      <c r="S75" s="4">
        <v>45657</v>
      </c>
    </row>
    <row r="76" spans="1:19" x14ac:dyDescent="0.25">
      <c r="A76">
        <v>2024</v>
      </c>
      <c r="B76" s="4">
        <v>45566</v>
      </c>
      <c r="C76" s="4">
        <v>45657</v>
      </c>
      <c r="D76" t="s">
        <v>496</v>
      </c>
      <c r="E76" t="s">
        <v>497</v>
      </c>
      <c r="F76" t="s">
        <v>498</v>
      </c>
      <c r="G76" t="s">
        <v>241</v>
      </c>
      <c r="H76" t="s">
        <v>499</v>
      </c>
      <c r="I76" t="s">
        <v>57</v>
      </c>
      <c r="J76" t="s">
        <v>500</v>
      </c>
      <c r="K76" t="s">
        <v>64</v>
      </c>
      <c r="L76" t="s">
        <v>179</v>
      </c>
      <c r="M76">
        <v>59</v>
      </c>
      <c r="N76" s="6" t="s">
        <v>501</v>
      </c>
      <c r="O76" s="6" t="s">
        <v>502</v>
      </c>
      <c r="P76" t="s">
        <v>69</v>
      </c>
      <c r="Q76" s="5" t="s">
        <v>86</v>
      </c>
      <c r="R76" t="s">
        <v>500</v>
      </c>
      <c r="S76" s="4">
        <v>45657</v>
      </c>
    </row>
    <row r="77" spans="1:19" x14ac:dyDescent="0.25">
      <c r="A77">
        <v>2024</v>
      </c>
      <c r="B77" s="4">
        <v>45566</v>
      </c>
      <c r="C77" s="4">
        <v>45657</v>
      </c>
      <c r="D77" t="s">
        <v>503</v>
      </c>
      <c r="E77" t="s">
        <v>504</v>
      </c>
      <c r="F77" t="s">
        <v>505</v>
      </c>
      <c r="G77" t="s">
        <v>151</v>
      </c>
      <c r="H77" t="s">
        <v>455</v>
      </c>
      <c r="I77" t="s">
        <v>56</v>
      </c>
      <c r="J77" t="s">
        <v>500</v>
      </c>
      <c r="K77" t="s">
        <v>63</v>
      </c>
      <c r="L77" t="s">
        <v>123</v>
      </c>
      <c r="M77">
        <v>60</v>
      </c>
      <c r="N77" s="5" t="s">
        <v>506</v>
      </c>
      <c r="O77" s="5" t="s">
        <v>507</v>
      </c>
      <c r="P77" t="s">
        <v>69</v>
      </c>
      <c r="Q77" s="5" t="s">
        <v>86</v>
      </c>
      <c r="R77" t="s">
        <v>500</v>
      </c>
      <c r="S77" s="4">
        <v>45657</v>
      </c>
    </row>
    <row r="78" spans="1:19" x14ac:dyDescent="0.25">
      <c r="A78">
        <v>2024</v>
      </c>
      <c r="B78" s="4">
        <v>45566</v>
      </c>
      <c r="C78" s="4">
        <v>45657</v>
      </c>
      <c r="D78" t="s">
        <v>508</v>
      </c>
      <c r="E78" t="s">
        <v>509</v>
      </c>
      <c r="F78" t="s">
        <v>510</v>
      </c>
      <c r="G78" t="s">
        <v>511</v>
      </c>
      <c r="H78" t="s">
        <v>512</v>
      </c>
      <c r="I78" t="s">
        <v>57</v>
      </c>
      <c r="J78" t="s">
        <v>500</v>
      </c>
      <c r="K78" t="s">
        <v>63</v>
      </c>
      <c r="L78" t="s">
        <v>123</v>
      </c>
      <c r="M78">
        <v>61</v>
      </c>
      <c r="N78" s="5" t="s">
        <v>513</v>
      </c>
      <c r="O78" s="5" t="s">
        <v>514</v>
      </c>
      <c r="P78" t="s">
        <v>69</v>
      </c>
      <c r="Q78" s="5" t="s">
        <v>86</v>
      </c>
      <c r="R78" t="s">
        <v>500</v>
      </c>
      <c r="S78" s="4">
        <v>45657</v>
      </c>
    </row>
    <row r="79" spans="1:19" x14ac:dyDescent="0.25">
      <c r="A79">
        <v>2024</v>
      </c>
      <c r="B79" s="4">
        <v>45566</v>
      </c>
      <c r="C79" s="4">
        <v>45657</v>
      </c>
      <c r="D79" t="s">
        <v>515</v>
      </c>
      <c r="E79" t="s">
        <v>516</v>
      </c>
      <c r="F79" t="s">
        <v>517</v>
      </c>
      <c r="G79" t="s">
        <v>518</v>
      </c>
      <c r="H79" t="s">
        <v>215</v>
      </c>
      <c r="I79" t="s">
        <v>56</v>
      </c>
      <c r="J79" t="s">
        <v>500</v>
      </c>
      <c r="K79" t="s">
        <v>63</v>
      </c>
      <c r="L79" t="s">
        <v>179</v>
      </c>
      <c r="M79">
        <v>62</v>
      </c>
      <c r="N79" s="5" t="s">
        <v>519</v>
      </c>
      <c r="O79" s="5" t="s">
        <v>520</v>
      </c>
      <c r="P79" t="s">
        <v>69</v>
      </c>
      <c r="Q79" s="5" t="s">
        <v>86</v>
      </c>
      <c r="R79" t="s">
        <v>500</v>
      </c>
      <c r="S79" s="4">
        <v>45657</v>
      </c>
    </row>
    <row r="80" spans="1:19" x14ac:dyDescent="0.25">
      <c r="A80">
        <v>2024</v>
      </c>
      <c r="B80" s="4">
        <v>45566</v>
      </c>
      <c r="C80" s="4">
        <v>45657</v>
      </c>
      <c r="D80" t="s">
        <v>521</v>
      </c>
      <c r="E80" t="s">
        <v>522</v>
      </c>
      <c r="F80" t="s">
        <v>523</v>
      </c>
      <c r="G80" t="s">
        <v>524</v>
      </c>
      <c r="H80" t="s">
        <v>215</v>
      </c>
      <c r="I80" t="s">
        <v>56</v>
      </c>
      <c r="J80" t="s">
        <v>500</v>
      </c>
      <c r="K80" t="s">
        <v>171</v>
      </c>
      <c r="L80" t="s">
        <v>123</v>
      </c>
      <c r="M80">
        <v>63</v>
      </c>
      <c r="N80" s="5" t="s">
        <v>525</v>
      </c>
      <c r="O80" s="5" t="s">
        <v>526</v>
      </c>
      <c r="P80" t="s">
        <v>69</v>
      </c>
      <c r="Q80" s="5" t="s">
        <v>86</v>
      </c>
      <c r="R80" t="s">
        <v>500</v>
      </c>
      <c r="S80" s="4">
        <v>45657</v>
      </c>
    </row>
    <row r="81" spans="1:19" x14ac:dyDescent="0.25">
      <c r="A81">
        <v>2024</v>
      </c>
      <c r="B81" s="4">
        <v>45566</v>
      </c>
      <c r="C81" s="4">
        <v>45657</v>
      </c>
      <c r="D81" t="s">
        <v>527</v>
      </c>
      <c r="E81" t="s">
        <v>509</v>
      </c>
      <c r="F81" t="s">
        <v>528</v>
      </c>
      <c r="G81" t="s">
        <v>529</v>
      </c>
      <c r="H81" t="s">
        <v>530</v>
      </c>
      <c r="I81" t="s">
        <v>57</v>
      </c>
      <c r="J81" t="s">
        <v>500</v>
      </c>
      <c r="K81" t="s">
        <v>64</v>
      </c>
      <c r="L81" t="s">
        <v>123</v>
      </c>
      <c r="M81">
        <v>64</v>
      </c>
      <c r="N81" s="5" t="s">
        <v>531</v>
      </c>
      <c r="O81" s="5" t="s">
        <v>532</v>
      </c>
      <c r="P81" t="s">
        <v>69</v>
      </c>
      <c r="Q81" s="5" t="s">
        <v>86</v>
      </c>
      <c r="R81" t="s">
        <v>500</v>
      </c>
      <c r="S81" s="4">
        <v>45657</v>
      </c>
    </row>
    <row r="82" spans="1:19" x14ac:dyDescent="0.25">
      <c r="A82">
        <v>2024</v>
      </c>
      <c r="B82" s="4">
        <v>45566</v>
      </c>
      <c r="C82" s="4">
        <v>45657</v>
      </c>
      <c r="D82" t="s">
        <v>533</v>
      </c>
      <c r="E82" t="s">
        <v>516</v>
      </c>
      <c r="F82" t="s">
        <v>534</v>
      </c>
      <c r="G82" t="s">
        <v>535</v>
      </c>
      <c r="H82" t="s">
        <v>536</v>
      </c>
      <c r="I82" t="s">
        <v>57</v>
      </c>
      <c r="J82" t="s">
        <v>500</v>
      </c>
      <c r="K82" t="s">
        <v>63</v>
      </c>
      <c r="L82" t="s">
        <v>123</v>
      </c>
      <c r="M82">
        <v>65</v>
      </c>
      <c r="N82" s="5" t="s">
        <v>537</v>
      </c>
      <c r="O82" s="5" t="s">
        <v>538</v>
      </c>
      <c r="P82" t="s">
        <v>69</v>
      </c>
      <c r="Q82" s="5" t="s">
        <v>86</v>
      </c>
      <c r="R82" t="s">
        <v>500</v>
      </c>
      <c r="S82" s="4">
        <v>45657</v>
      </c>
    </row>
    <row r="83" spans="1:19" x14ac:dyDescent="0.25">
      <c r="A83">
        <v>2024</v>
      </c>
      <c r="B83" s="4">
        <v>45566</v>
      </c>
      <c r="C83" s="4">
        <v>45657</v>
      </c>
      <c r="D83" t="s">
        <v>539</v>
      </c>
      <c r="E83" t="s">
        <v>509</v>
      </c>
      <c r="F83" t="s">
        <v>540</v>
      </c>
      <c r="G83" t="s">
        <v>541</v>
      </c>
      <c r="H83" t="s">
        <v>542</v>
      </c>
      <c r="I83" t="s">
        <v>57</v>
      </c>
      <c r="J83" t="s">
        <v>500</v>
      </c>
      <c r="K83" t="s">
        <v>63</v>
      </c>
      <c r="L83" t="s">
        <v>123</v>
      </c>
      <c r="M83">
        <v>66</v>
      </c>
      <c r="N83" s="5" t="s">
        <v>543</v>
      </c>
      <c r="O83" s="5" t="s">
        <v>544</v>
      </c>
      <c r="P83" t="s">
        <v>69</v>
      </c>
      <c r="Q83" s="5" t="s">
        <v>86</v>
      </c>
      <c r="R83" t="s">
        <v>500</v>
      </c>
      <c r="S83" s="4">
        <v>45657</v>
      </c>
    </row>
    <row r="84" spans="1:19" x14ac:dyDescent="0.25">
      <c r="A84">
        <v>2024</v>
      </c>
      <c r="B84" s="4">
        <v>45566</v>
      </c>
      <c r="C84" s="4">
        <v>45657</v>
      </c>
      <c r="D84" t="s">
        <v>545</v>
      </c>
      <c r="E84" t="s">
        <v>516</v>
      </c>
      <c r="F84" t="s">
        <v>546</v>
      </c>
      <c r="G84" t="s">
        <v>547</v>
      </c>
      <c r="H84" t="s">
        <v>548</v>
      </c>
      <c r="I84" t="s">
        <v>56</v>
      </c>
      <c r="J84" t="s">
        <v>500</v>
      </c>
      <c r="K84" t="s">
        <v>63</v>
      </c>
      <c r="L84" t="s">
        <v>123</v>
      </c>
      <c r="M84">
        <v>67</v>
      </c>
      <c r="N84" s="5" t="s">
        <v>549</v>
      </c>
      <c r="O84" s="5" t="s">
        <v>550</v>
      </c>
      <c r="P84" t="s">
        <v>69</v>
      </c>
      <c r="Q84" s="5" t="s">
        <v>86</v>
      </c>
      <c r="R84" t="s">
        <v>500</v>
      </c>
      <c r="S84" s="4">
        <v>45657</v>
      </c>
    </row>
    <row r="85" spans="1:19" x14ac:dyDescent="0.25">
      <c r="A85">
        <v>2024</v>
      </c>
      <c r="B85" s="4">
        <v>45566</v>
      </c>
      <c r="C85" s="4">
        <v>45657</v>
      </c>
      <c r="D85" t="s">
        <v>551</v>
      </c>
      <c r="E85" t="s">
        <v>552</v>
      </c>
      <c r="F85" t="s">
        <v>553</v>
      </c>
      <c r="G85" t="s">
        <v>554</v>
      </c>
      <c r="H85" t="s">
        <v>555</v>
      </c>
      <c r="I85" t="s">
        <v>56</v>
      </c>
      <c r="J85" t="s">
        <v>500</v>
      </c>
      <c r="K85" t="s">
        <v>63</v>
      </c>
      <c r="L85" t="s">
        <v>123</v>
      </c>
      <c r="M85">
        <v>68</v>
      </c>
      <c r="N85" s="5" t="s">
        <v>556</v>
      </c>
      <c r="O85" s="5" t="s">
        <v>557</v>
      </c>
      <c r="P85" t="s">
        <v>69</v>
      </c>
      <c r="Q85" s="5" t="s">
        <v>86</v>
      </c>
      <c r="R85" t="s">
        <v>500</v>
      </c>
      <c r="S85" s="4">
        <v>45657</v>
      </c>
    </row>
    <row r="86" spans="1:19" x14ac:dyDescent="0.25">
      <c r="A86">
        <v>2024</v>
      </c>
      <c r="B86" s="4">
        <v>45566</v>
      </c>
      <c r="C86" s="4">
        <v>45657</v>
      </c>
      <c r="D86" t="s">
        <v>558</v>
      </c>
      <c r="E86" t="s">
        <v>509</v>
      </c>
      <c r="F86" t="s">
        <v>559</v>
      </c>
      <c r="G86" t="s">
        <v>560</v>
      </c>
      <c r="H86" t="s">
        <v>561</v>
      </c>
      <c r="I86" t="s">
        <v>56</v>
      </c>
      <c r="J86" t="s">
        <v>500</v>
      </c>
      <c r="K86" t="s">
        <v>63</v>
      </c>
      <c r="L86" t="s">
        <v>123</v>
      </c>
      <c r="M86">
        <v>69</v>
      </c>
      <c r="N86" s="5" t="s">
        <v>562</v>
      </c>
      <c r="O86" s="5" t="s">
        <v>563</v>
      </c>
      <c r="P86" t="s">
        <v>69</v>
      </c>
      <c r="Q86" s="5" t="s">
        <v>86</v>
      </c>
      <c r="R86" t="s">
        <v>500</v>
      </c>
      <c r="S86" s="4">
        <v>45657</v>
      </c>
    </row>
    <row r="87" spans="1:19" x14ac:dyDescent="0.25">
      <c r="A87">
        <v>2024</v>
      </c>
      <c r="B87" s="4">
        <v>45566</v>
      </c>
      <c r="C87" s="4">
        <v>45657</v>
      </c>
      <c r="D87" t="s">
        <v>564</v>
      </c>
      <c r="E87" t="s">
        <v>509</v>
      </c>
      <c r="F87" t="s">
        <v>565</v>
      </c>
      <c r="G87" t="s">
        <v>566</v>
      </c>
      <c r="H87" t="s">
        <v>567</v>
      </c>
      <c r="I87" t="s">
        <v>57</v>
      </c>
      <c r="J87" t="s">
        <v>500</v>
      </c>
      <c r="K87" t="s">
        <v>63</v>
      </c>
      <c r="L87" t="s">
        <v>123</v>
      </c>
      <c r="M87">
        <v>70</v>
      </c>
      <c r="N87" s="5" t="s">
        <v>568</v>
      </c>
      <c r="O87" s="5" t="s">
        <v>569</v>
      </c>
      <c r="P87" t="s">
        <v>69</v>
      </c>
      <c r="Q87" s="5" t="s">
        <v>86</v>
      </c>
      <c r="R87" t="s">
        <v>500</v>
      </c>
      <c r="S87" s="4">
        <v>45657</v>
      </c>
    </row>
    <row r="88" spans="1:19" x14ac:dyDescent="0.25">
      <c r="A88">
        <v>2024</v>
      </c>
      <c r="B88" s="4">
        <v>45566</v>
      </c>
      <c r="C88" s="4">
        <v>45657</v>
      </c>
      <c r="D88" t="s">
        <v>570</v>
      </c>
      <c r="E88" t="s">
        <v>570</v>
      </c>
      <c r="F88" t="s">
        <v>571</v>
      </c>
      <c r="G88" t="s">
        <v>572</v>
      </c>
      <c r="H88" t="s">
        <v>346</v>
      </c>
      <c r="I88" t="s">
        <v>56</v>
      </c>
      <c r="J88" t="s">
        <v>500</v>
      </c>
      <c r="K88" t="s">
        <v>63</v>
      </c>
      <c r="L88" t="s">
        <v>573</v>
      </c>
      <c r="M88">
        <v>71</v>
      </c>
      <c r="N88" s="5" t="s">
        <v>574</v>
      </c>
      <c r="O88" s="5" t="s">
        <v>575</v>
      </c>
      <c r="P88" t="s">
        <v>69</v>
      </c>
      <c r="Q88" s="5" t="s">
        <v>86</v>
      </c>
      <c r="R88" t="s">
        <v>500</v>
      </c>
      <c r="S88" s="4">
        <v>45657</v>
      </c>
    </row>
    <row r="89" spans="1:19" x14ac:dyDescent="0.25">
      <c r="A89">
        <v>2024</v>
      </c>
      <c r="B89" s="4">
        <v>45566</v>
      </c>
      <c r="C89" s="4">
        <v>45657</v>
      </c>
      <c r="D89" t="s">
        <v>576</v>
      </c>
      <c r="E89" t="s">
        <v>576</v>
      </c>
      <c r="F89" t="s">
        <v>577</v>
      </c>
      <c r="G89" t="s">
        <v>578</v>
      </c>
      <c r="H89" t="s">
        <v>579</v>
      </c>
      <c r="I89" t="s">
        <v>56</v>
      </c>
      <c r="J89" t="s">
        <v>500</v>
      </c>
      <c r="K89" t="s">
        <v>63</v>
      </c>
      <c r="L89" t="s">
        <v>573</v>
      </c>
      <c r="M89">
        <v>72</v>
      </c>
      <c r="N89" s="5" t="s">
        <v>580</v>
      </c>
      <c r="O89" s="5" t="s">
        <v>581</v>
      </c>
      <c r="P89" t="s">
        <v>69</v>
      </c>
      <c r="Q89" s="5" t="s">
        <v>86</v>
      </c>
      <c r="R89" t="s">
        <v>500</v>
      </c>
      <c r="S89" s="4">
        <v>45657</v>
      </c>
    </row>
    <row r="90" spans="1:19" x14ac:dyDescent="0.25">
      <c r="A90">
        <v>2024</v>
      </c>
      <c r="B90" s="4">
        <v>45566</v>
      </c>
      <c r="C90" s="4">
        <v>45657</v>
      </c>
      <c r="D90" t="s">
        <v>582</v>
      </c>
      <c r="E90" t="s">
        <v>509</v>
      </c>
      <c r="F90" t="s">
        <v>583</v>
      </c>
      <c r="G90" t="s">
        <v>584</v>
      </c>
      <c r="H90" t="s">
        <v>331</v>
      </c>
      <c r="I90" t="s">
        <v>57</v>
      </c>
      <c r="J90" t="s">
        <v>500</v>
      </c>
      <c r="K90" t="s">
        <v>63</v>
      </c>
      <c r="L90" t="s">
        <v>585</v>
      </c>
      <c r="M90">
        <v>73</v>
      </c>
      <c r="N90" s="5" t="s">
        <v>586</v>
      </c>
      <c r="O90" s="5" t="s">
        <v>587</v>
      </c>
      <c r="P90" t="s">
        <v>69</v>
      </c>
      <c r="Q90" s="5" t="s">
        <v>86</v>
      </c>
      <c r="R90" t="s">
        <v>500</v>
      </c>
      <c r="S90" s="4">
        <v>45657</v>
      </c>
    </row>
    <row r="91" spans="1:19" x14ac:dyDescent="0.25">
      <c r="A91">
        <v>2024</v>
      </c>
      <c r="B91" s="4">
        <v>45566</v>
      </c>
      <c r="C91" s="4">
        <v>45657</v>
      </c>
      <c r="D91" t="s">
        <v>588</v>
      </c>
      <c r="E91" t="s">
        <v>516</v>
      </c>
      <c r="F91" t="s">
        <v>589</v>
      </c>
      <c r="G91" t="s">
        <v>590</v>
      </c>
      <c r="H91" t="s">
        <v>591</v>
      </c>
      <c r="I91" t="s">
        <v>56</v>
      </c>
      <c r="J91" t="s">
        <v>500</v>
      </c>
      <c r="K91" t="s">
        <v>63</v>
      </c>
      <c r="L91" t="s">
        <v>592</v>
      </c>
      <c r="M91">
        <v>74</v>
      </c>
      <c r="N91" s="5" t="s">
        <v>593</v>
      </c>
      <c r="O91" s="5" t="s">
        <v>594</v>
      </c>
      <c r="P91" t="s">
        <v>69</v>
      </c>
      <c r="Q91" s="5" t="s">
        <v>86</v>
      </c>
      <c r="R91" t="s">
        <v>500</v>
      </c>
      <c r="S91" s="4">
        <v>45657</v>
      </c>
    </row>
    <row r="92" spans="1:19" x14ac:dyDescent="0.25">
      <c r="A92">
        <v>2024</v>
      </c>
      <c r="B92" s="4">
        <v>45566</v>
      </c>
      <c r="C92" s="4">
        <v>45657</v>
      </c>
      <c r="D92" t="s">
        <v>595</v>
      </c>
      <c r="E92" t="s">
        <v>596</v>
      </c>
      <c r="F92" t="s">
        <v>597</v>
      </c>
      <c r="G92" t="s">
        <v>121</v>
      </c>
      <c r="H92" t="s">
        <v>598</v>
      </c>
      <c r="I92" t="s">
        <v>56</v>
      </c>
      <c r="J92" t="s">
        <v>500</v>
      </c>
      <c r="K92" t="s">
        <v>63</v>
      </c>
      <c r="L92" t="s">
        <v>599</v>
      </c>
      <c r="M92">
        <v>75</v>
      </c>
      <c r="N92" s="5" t="s">
        <v>600</v>
      </c>
      <c r="O92" s="5" t="s">
        <v>601</v>
      </c>
      <c r="P92" t="s">
        <v>69</v>
      </c>
      <c r="Q92" s="5" t="s">
        <v>86</v>
      </c>
      <c r="R92" t="s">
        <v>500</v>
      </c>
      <c r="S92" s="4">
        <v>45657</v>
      </c>
    </row>
    <row r="93" spans="1:19" x14ac:dyDescent="0.25">
      <c r="A93">
        <v>2024</v>
      </c>
      <c r="B93" s="4">
        <v>45566</v>
      </c>
      <c r="C93" s="4">
        <v>45657</v>
      </c>
      <c r="D93" t="s">
        <v>602</v>
      </c>
      <c r="E93" t="s">
        <v>602</v>
      </c>
      <c r="F93" t="s">
        <v>603</v>
      </c>
      <c r="G93" t="s">
        <v>604</v>
      </c>
      <c r="H93" t="s">
        <v>605</v>
      </c>
      <c r="I93" t="s">
        <v>56</v>
      </c>
      <c r="J93" t="s">
        <v>602</v>
      </c>
      <c r="K93" t="s">
        <v>58</v>
      </c>
      <c r="L93" t="s">
        <v>606</v>
      </c>
      <c r="M93">
        <v>76</v>
      </c>
      <c r="N93" s="5" t="s">
        <v>86</v>
      </c>
      <c r="O93" s="6" t="s">
        <v>607</v>
      </c>
      <c r="P93" t="s">
        <v>69</v>
      </c>
      <c r="Q93" s="5" t="s">
        <v>86</v>
      </c>
      <c r="R93" t="s">
        <v>602</v>
      </c>
      <c r="S93" s="4">
        <v>45657</v>
      </c>
    </row>
    <row r="94" spans="1:19" x14ac:dyDescent="0.25">
      <c r="A94">
        <v>2024</v>
      </c>
      <c r="B94" s="4">
        <v>45566</v>
      </c>
      <c r="C94" s="4">
        <v>45657</v>
      </c>
      <c r="D94" t="s">
        <v>608</v>
      </c>
      <c r="E94" t="s">
        <v>608</v>
      </c>
      <c r="F94" t="s">
        <v>609</v>
      </c>
      <c r="G94" t="s">
        <v>610</v>
      </c>
      <c r="H94" t="s">
        <v>611</v>
      </c>
      <c r="I94" t="s">
        <v>57</v>
      </c>
      <c r="J94" t="s">
        <v>602</v>
      </c>
      <c r="K94" t="s">
        <v>63</v>
      </c>
      <c r="L94" t="s">
        <v>179</v>
      </c>
      <c r="M94">
        <v>77</v>
      </c>
      <c r="N94" s="5" t="s">
        <v>612</v>
      </c>
      <c r="O94" s="5" t="s">
        <v>613</v>
      </c>
      <c r="P94" t="s">
        <v>69</v>
      </c>
      <c r="Q94" s="5" t="s">
        <v>86</v>
      </c>
      <c r="R94" t="s">
        <v>602</v>
      </c>
      <c r="S94" s="4">
        <v>45657</v>
      </c>
    </row>
    <row r="95" spans="1:19" x14ac:dyDescent="0.25">
      <c r="A95">
        <v>2024</v>
      </c>
      <c r="B95" s="4">
        <v>45566</v>
      </c>
      <c r="C95" s="4">
        <v>45657</v>
      </c>
      <c r="D95" t="s">
        <v>614</v>
      </c>
      <c r="E95" t="s">
        <v>614</v>
      </c>
      <c r="F95" t="s">
        <v>615</v>
      </c>
      <c r="G95" t="s">
        <v>616</v>
      </c>
      <c r="H95" t="s">
        <v>215</v>
      </c>
      <c r="I95" t="s">
        <v>56</v>
      </c>
      <c r="J95" t="s">
        <v>602</v>
      </c>
      <c r="K95" t="s">
        <v>58</v>
      </c>
      <c r="L95" t="s">
        <v>617</v>
      </c>
      <c r="M95">
        <v>78</v>
      </c>
      <c r="N95" s="5" t="s">
        <v>618</v>
      </c>
      <c r="O95" s="5" t="s">
        <v>619</v>
      </c>
      <c r="P95" t="s">
        <v>69</v>
      </c>
      <c r="Q95" s="5" t="s">
        <v>86</v>
      </c>
      <c r="R95" t="s">
        <v>602</v>
      </c>
      <c r="S95" s="4">
        <v>45657</v>
      </c>
    </row>
    <row r="96" spans="1:19" x14ac:dyDescent="0.25">
      <c r="A96">
        <v>2024</v>
      </c>
      <c r="B96" s="4">
        <v>45566</v>
      </c>
      <c r="C96" s="4">
        <v>45657</v>
      </c>
      <c r="D96" t="s">
        <v>620</v>
      </c>
      <c r="E96" t="s">
        <v>620</v>
      </c>
      <c r="F96" t="s">
        <v>621</v>
      </c>
      <c r="G96" t="s">
        <v>622</v>
      </c>
      <c r="H96" t="s">
        <v>623</v>
      </c>
      <c r="I96" t="s">
        <v>57</v>
      </c>
      <c r="J96" t="s">
        <v>602</v>
      </c>
      <c r="K96" t="s">
        <v>63</v>
      </c>
      <c r="L96" t="s">
        <v>123</v>
      </c>
      <c r="M96">
        <v>79</v>
      </c>
      <c r="N96" s="5" t="s">
        <v>624</v>
      </c>
      <c r="O96" s="5" t="s">
        <v>625</v>
      </c>
      <c r="P96" t="s">
        <v>69</v>
      </c>
      <c r="Q96" s="5" t="s">
        <v>86</v>
      </c>
      <c r="R96" t="s">
        <v>602</v>
      </c>
      <c r="S96" s="4">
        <v>45657</v>
      </c>
    </row>
    <row r="97" spans="1:19" x14ac:dyDescent="0.25">
      <c r="A97">
        <v>2024</v>
      </c>
      <c r="B97" s="4">
        <v>45566</v>
      </c>
      <c r="C97" s="4">
        <v>45657</v>
      </c>
      <c r="D97" t="s">
        <v>626</v>
      </c>
      <c r="E97" t="s">
        <v>626</v>
      </c>
      <c r="F97" t="s">
        <v>627</v>
      </c>
      <c r="G97" t="s">
        <v>628</v>
      </c>
      <c r="H97" t="s">
        <v>185</v>
      </c>
      <c r="I97" t="s">
        <v>57</v>
      </c>
      <c r="J97" t="s">
        <v>602</v>
      </c>
      <c r="K97" t="s">
        <v>63</v>
      </c>
      <c r="L97" t="s">
        <v>123</v>
      </c>
      <c r="M97">
        <v>80</v>
      </c>
      <c r="N97" s="5" t="s">
        <v>629</v>
      </c>
      <c r="O97" s="5" t="s">
        <v>630</v>
      </c>
      <c r="P97" t="s">
        <v>69</v>
      </c>
      <c r="Q97" s="5" t="s">
        <v>86</v>
      </c>
      <c r="R97" t="s">
        <v>602</v>
      </c>
      <c r="S97" s="4">
        <v>45657</v>
      </c>
    </row>
    <row r="98" spans="1:19" x14ac:dyDescent="0.25">
      <c r="A98">
        <v>2024</v>
      </c>
      <c r="B98" s="4">
        <v>45566</v>
      </c>
      <c r="C98" s="4">
        <v>45657</v>
      </c>
      <c r="D98" t="s">
        <v>631</v>
      </c>
      <c r="E98" t="s">
        <v>631</v>
      </c>
      <c r="F98" t="s">
        <v>632</v>
      </c>
      <c r="G98" t="s">
        <v>121</v>
      </c>
      <c r="H98" t="s">
        <v>633</v>
      </c>
      <c r="I98" t="s">
        <v>57</v>
      </c>
      <c r="J98" t="s">
        <v>602</v>
      </c>
      <c r="K98" t="s">
        <v>63</v>
      </c>
      <c r="L98" t="s">
        <v>634</v>
      </c>
      <c r="M98">
        <v>81</v>
      </c>
      <c r="N98" s="5" t="s">
        <v>635</v>
      </c>
      <c r="O98" s="5" t="s">
        <v>636</v>
      </c>
      <c r="P98" t="s">
        <v>69</v>
      </c>
      <c r="Q98" s="5" t="s">
        <v>86</v>
      </c>
      <c r="R98" t="s">
        <v>602</v>
      </c>
      <c r="S98" s="4">
        <v>45657</v>
      </c>
    </row>
    <row r="99" spans="1:19" x14ac:dyDescent="0.25">
      <c r="A99">
        <v>2024</v>
      </c>
      <c r="B99" s="4">
        <v>45566</v>
      </c>
      <c r="C99" s="4">
        <v>45657</v>
      </c>
      <c r="D99" t="s">
        <v>637</v>
      </c>
      <c r="E99" t="s">
        <v>637</v>
      </c>
      <c r="F99" t="s">
        <v>638</v>
      </c>
      <c r="G99" t="s">
        <v>610</v>
      </c>
      <c r="H99" t="s">
        <v>321</v>
      </c>
      <c r="I99" t="s">
        <v>56</v>
      </c>
      <c r="J99" t="s">
        <v>602</v>
      </c>
      <c r="K99" t="s">
        <v>63</v>
      </c>
      <c r="L99" t="s">
        <v>123</v>
      </c>
      <c r="M99">
        <v>82</v>
      </c>
      <c r="N99" s="5" t="s">
        <v>639</v>
      </c>
      <c r="O99" s="5" t="s">
        <v>640</v>
      </c>
      <c r="P99" t="s">
        <v>69</v>
      </c>
      <c r="Q99" s="5" t="s">
        <v>86</v>
      </c>
      <c r="R99" t="s">
        <v>602</v>
      </c>
      <c r="S99" s="4">
        <v>45657</v>
      </c>
    </row>
    <row r="100" spans="1:19" x14ac:dyDescent="0.25">
      <c r="A100">
        <v>2024</v>
      </c>
      <c r="B100" s="4">
        <v>45566</v>
      </c>
      <c r="C100" s="4">
        <v>45657</v>
      </c>
      <c r="D100" t="s">
        <v>641</v>
      </c>
      <c r="E100" t="s">
        <v>641</v>
      </c>
      <c r="F100" t="s">
        <v>642</v>
      </c>
      <c r="G100" t="s">
        <v>643</v>
      </c>
      <c r="H100" t="s">
        <v>644</v>
      </c>
      <c r="I100" t="s">
        <v>57</v>
      </c>
      <c r="J100" t="s">
        <v>602</v>
      </c>
      <c r="K100" t="s">
        <v>63</v>
      </c>
      <c r="L100" t="s">
        <v>645</v>
      </c>
      <c r="M100">
        <v>83</v>
      </c>
      <c r="N100" s="5" t="s">
        <v>646</v>
      </c>
      <c r="O100" s="5" t="s">
        <v>647</v>
      </c>
      <c r="P100" t="s">
        <v>69</v>
      </c>
      <c r="Q100" s="5" t="s">
        <v>86</v>
      </c>
      <c r="R100" t="s">
        <v>602</v>
      </c>
      <c r="S100" s="4">
        <v>45657</v>
      </c>
    </row>
    <row r="101" spans="1:19" x14ac:dyDescent="0.25">
      <c r="A101">
        <v>2024</v>
      </c>
      <c r="B101" s="4">
        <v>45566</v>
      </c>
      <c r="C101" s="4">
        <v>45657</v>
      </c>
      <c r="D101" t="s">
        <v>648</v>
      </c>
      <c r="E101" t="s">
        <v>648</v>
      </c>
      <c r="F101" t="s">
        <v>649</v>
      </c>
      <c r="G101" t="s">
        <v>650</v>
      </c>
      <c r="H101" t="s">
        <v>651</v>
      </c>
      <c r="I101" t="s">
        <v>56</v>
      </c>
      <c r="J101" t="s">
        <v>602</v>
      </c>
      <c r="K101" t="s">
        <v>63</v>
      </c>
      <c r="L101" t="s">
        <v>652</v>
      </c>
      <c r="M101">
        <v>84</v>
      </c>
      <c r="N101" s="5" t="s">
        <v>653</v>
      </c>
      <c r="O101" s="5" t="s">
        <v>654</v>
      </c>
      <c r="P101" t="s">
        <v>69</v>
      </c>
      <c r="Q101" s="5" t="s">
        <v>86</v>
      </c>
      <c r="R101" t="s">
        <v>602</v>
      </c>
      <c r="S101" s="4">
        <v>45657</v>
      </c>
    </row>
    <row r="102" spans="1:19" x14ac:dyDescent="0.25">
      <c r="A102">
        <v>2024</v>
      </c>
      <c r="B102" s="4">
        <v>45566</v>
      </c>
      <c r="C102" s="4">
        <v>45657</v>
      </c>
      <c r="D102" t="s">
        <v>655</v>
      </c>
      <c r="E102" t="s">
        <v>655</v>
      </c>
      <c r="F102" t="s">
        <v>656</v>
      </c>
      <c r="G102" t="s">
        <v>657</v>
      </c>
      <c r="H102" t="s">
        <v>658</v>
      </c>
      <c r="I102" t="s">
        <v>57</v>
      </c>
      <c r="J102" t="s">
        <v>602</v>
      </c>
      <c r="K102" t="s">
        <v>63</v>
      </c>
      <c r="L102" t="s">
        <v>659</v>
      </c>
      <c r="M102">
        <v>85</v>
      </c>
      <c r="N102" s="5" t="s">
        <v>660</v>
      </c>
      <c r="O102" s="5" t="s">
        <v>661</v>
      </c>
      <c r="P102" t="s">
        <v>69</v>
      </c>
      <c r="Q102" s="5" t="s">
        <v>86</v>
      </c>
      <c r="R102" t="s">
        <v>602</v>
      </c>
      <c r="S102" s="4">
        <v>45657</v>
      </c>
    </row>
    <row r="103" spans="1:19" x14ac:dyDescent="0.25">
      <c r="A103">
        <v>2024</v>
      </c>
      <c r="B103" s="4">
        <v>45566</v>
      </c>
      <c r="C103" s="4">
        <v>45657</v>
      </c>
      <c r="D103" t="s">
        <v>662</v>
      </c>
      <c r="E103" t="s">
        <v>662</v>
      </c>
      <c r="F103" t="s">
        <v>663</v>
      </c>
      <c r="G103" t="s">
        <v>664</v>
      </c>
      <c r="H103" t="s">
        <v>185</v>
      </c>
      <c r="I103" t="s">
        <v>57</v>
      </c>
      <c r="J103" t="s">
        <v>602</v>
      </c>
      <c r="K103" t="s">
        <v>63</v>
      </c>
      <c r="L103" t="s">
        <v>665</v>
      </c>
      <c r="M103">
        <v>86</v>
      </c>
      <c r="N103" s="5" t="s">
        <v>666</v>
      </c>
      <c r="O103" s="5" t="s">
        <v>667</v>
      </c>
      <c r="P103" t="s">
        <v>69</v>
      </c>
      <c r="Q103" s="5" t="s">
        <v>86</v>
      </c>
      <c r="R103" t="s">
        <v>602</v>
      </c>
      <c r="S103" s="4">
        <v>45657</v>
      </c>
    </row>
    <row r="104" spans="1:19" x14ac:dyDescent="0.25">
      <c r="A104">
        <v>2024</v>
      </c>
      <c r="B104" s="4">
        <v>45566</v>
      </c>
      <c r="C104" s="4">
        <v>45657</v>
      </c>
      <c r="D104" t="s">
        <v>668</v>
      </c>
      <c r="E104" t="s">
        <v>668</v>
      </c>
      <c r="F104" t="s">
        <v>669</v>
      </c>
      <c r="G104" t="s">
        <v>670</v>
      </c>
      <c r="H104" t="s">
        <v>671</v>
      </c>
      <c r="I104" t="s">
        <v>56</v>
      </c>
      <c r="J104" t="s">
        <v>602</v>
      </c>
      <c r="K104" t="s">
        <v>63</v>
      </c>
      <c r="L104" t="s">
        <v>157</v>
      </c>
      <c r="M104">
        <v>87</v>
      </c>
      <c r="N104" s="5" t="s">
        <v>672</v>
      </c>
      <c r="O104" s="5" t="s">
        <v>673</v>
      </c>
      <c r="P104" t="s">
        <v>69</v>
      </c>
      <c r="Q104" s="5" t="s">
        <v>86</v>
      </c>
      <c r="R104" t="s">
        <v>602</v>
      </c>
      <c r="S104" s="4">
        <v>45657</v>
      </c>
    </row>
    <row r="105" spans="1:19" x14ac:dyDescent="0.25">
      <c r="A105">
        <v>2024</v>
      </c>
      <c r="B105" s="4">
        <v>45566</v>
      </c>
      <c r="C105" s="4">
        <v>45657</v>
      </c>
      <c r="D105" t="s">
        <v>674</v>
      </c>
      <c r="E105" t="s">
        <v>674</v>
      </c>
      <c r="F105" t="s">
        <v>675</v>
      </c>
      <c r="G105" t="s">
        <v>676</v>
      </c>
      <c r="H105" t="s">
        <v>308</v>
      </c>
      <c r="I105" t="s">
        <v>57</v>
      </c>
      <c r="J105" t="s">
        <v>602</v>
      </c>
      <c r="K105" t="s">
        <v>63</v>
      </c>
      <c r="L105" t="s">
        <v>123</v>
      </c>
      <c r="M105">
        <v>88</v>
      </c>
      <c r="N105" s="5" t="s">
        <v>677</v>
      </c>
      <c r="O105" s="5" t="s">
        <v>678</v>
      </c>
      <c r="P105" t="s">
        <v>69</v>
      </c>
      <c r="Q105" s="5" t="s">
        <v>86</v>
      </c>
      <c r="R105" t="s">
        <v>602</v>
      </c>
      <c r="S105" s="4">
        <v>45657</v>
      </c>
    </row>
    <row r="106" spans="1:19" x14ac:dyDescent="0.25">
      <c r="A106">
        <v>2024</v>
      </c>
      <c r="B106" s="4">
        <v>45566</v>
      </c>
      <c r="C106" s="4">
        <v>45657</v>
      </c>
      <c r="D106" t="s">
        <v>679</v>
      </c>
      <c r="E106" t="s">
        <v>679</v>
      </c>
      <c r="F106" t="s">
        <v>680</v>
      </c>
      <c r="G106" t="s">
        <v>681</v>
      </c>
      <c r="H106" t="s">
        <v>682</v>
      </c>
      <c r="I106" t="s">
        <v>57</v>
      </c>
      <c r="J106" t="s">
        <v>602</v>
      </c>
      <c r="K106" t="s">
        <v>63</v>
      </c>
      <c r="L106" t="s">
        <v>683</v>
      </c>
      <c r="M106">
        <v>89</v>
      </c>
      <c r="N106" s="5" t="s">
        <v>684</v>
      </c>
      <c r="O106" s="5" t="s">
        <v>685</v>
      </c>
      <c r="P106" t="s">
        <v>69</v>
      </c>
      <c r="Q106" s="5" t="s">
        <v>86</v>
      </c>
      <c r="R106" t="s">
        <v>602</v>
      </c>
      <c r="S106" s="4">
        <v>45657</v>
      </c>
    </row>
    <row r="107" spans="1:19" x14ac:dyDescent="0.25">
      <c r="A107">
        <v>2024</v>
      </c>
      <c r="B107" s="4">
        <v>45566</v>
      </c>
      <c r="C107" s="4">
        <v>45657</v>
      </c>
      <c r="D107" t="s">
        <v>686</v>
      </c>
      <c r="E107" t="s">
        <v>686</v>
      </c>
      <c r="F107" t="s">
        <v>687</v>
      </c>
      <c r="G107" t="s">
        <v>688</v>
      </c>
      <c r="H107" t="s">
        <v>178</v>
      </c>
      <c r="I107" t="s">
        <v>56</v>
      </c>
      <c r="J107" t="s">
        <v>602</v>
      </c>
      <c r="K107" t="s">
        <v>63</v>
      </c>
      <c r="L107" t="s">
        <v>592</v>
      </c>
      <c r="M107">
        <v>90</v>
      </c>
      <c r="N107" s="5" t="s">
        <v>689</v>
      </c>
      <c r="O107" s="5" t="s">
        <v>690</v>
      </c>
      <c r="P107" t="s">
        <v>69</v>
      </c>
      <c r="Q107" s="5" t="s">
        <v>86</v>
      </c>
      <c r="R107" t="s">
        <v>602</v>
      </c>
      <c r="S107" s="4">
        <v>45657</v>
      </c>
    </row>
    <row r="108" spans="1:19" x14ac:dyDescent="0.25">
      <c r="A108">
        <v>2024</v>
      </c>
      <c r="B108" s="4">
        <v>45566</v>
      </c>
      <c r="C108" s="4">
        <v>45657</v>
      </c>
      <c r="D108" t="s">
        <v>691</v>
      </c>
      <c r="E108" t="s">
        <v>691</v>
      </c>
      <c r="F108" t="s">
        <v>692</v>
      </c>
      <c r="G108" t="s">
        <v>455</v>
      </c>
      <c r="H108" t="s">
        <v>338</v>
      </c>
      <c r="I108" t="s">
        <v>57</v>
      </c>
      <c r="J108" t="s">
        <v>602</v>
      </c>
      <c r="K108" t="s">
        <v>63</v>
      </c>
      <c r="L108" t="s">
        <v>693</v>
      </c>
      <c r="M108">
        <v>91</v>
      </c>
      <c r="N108" s="5" t="s">
        <v>694</v>
      </c>
      <c r="O108" s="5" t="s">
        <v>695</v>
      </c>
      <c r="P108" t="s">
        <v>69</v>
      </c>
      <c r="Q108" s="5" t="s">
        <v>86</v>
      </c>
      <c r="R108" t="s">
        <v>602</v>
      </c>
      <c r="S108" s="4">
        <v>45657</v>
      </c>
    </row>
    <row r="109" spans="1:19" x14ac:dyDescent="0.25">
      <c r="A109">
        <v>2024</v>
      </c>
      <c r="B109" s="4">
        <v>45566</v>
      </c>
      <c r="C109" s="4">
        <v>45657</v>
      </c>
      <c r="D109" t="s">
        <v>696</v>
      </c>
      <c r="E109" t="s">
        <v>696</v>
      </c>
      <c r="F109" t="s">
        <v>697</v>
      </c>
      <c r="G109" t="s">
        <v>698</v>
      </c>
      <c r="H109" t="s">
        <v>215</v>
      </c>
      <c r="I109" t="s">
        <v>56</v>
      </c>
      <c r="J109" t="s">
        <v>602</v>
      </c>
      <c r="K109" t="s">
        <v>63</v>
      </c>
      <c r="L109" t="s">
        <v>123</v>
      </c>
      <c r="M109">
        <v>92</v>
      </c>
      <c r="N109" s="5" t="s">
        <v>699</v>
      </c>
      <c r="O109" s="5" t="s">
        <v>700</v>
      </c>
      <c r="P109" t="s">
        <v>69</v>
      </c>
      <c r="Q109" s="5" t="s">
        <v>86</v>
      </c>
      <c r="R109" t="s">
        <v>602</v>
      </c>
      <c r="S109" s="4">
        <v>45657</v>
      </c>
    </row>
    <row r="110" spans="1:19" x14ac:dyDescent="0.25">
      <c r="A110">
        <v>2024</v>
      </c>
      <c r="B110" s="4">
        <v>45566</v>
      </c>
      <c r="C110" s="4">
        <v>45657</v>
      </c>
      <c r="D110" t="s">
        <v>701</v>
      </c>
      <c r="E110" t="s">
        <v>701</v>
      </c>
      <c r="F110" t="s">
        <v>702</v>
      </c>
      <c r="G110" t="s">
        <v>703</v>
      </c>
      <c r="H110" t="s">
        <v>215</v>
      </c>
      <c r="I110" t="s">
        <v>56</v>
      </c>
      <c r="J110" t="s">
        <v>602</v>
      </c>
      <c r="K110" t="s">
        <v>63</v>
      </c>
      <c r="L110" t="s">
        <v>123</v>
      </c>
      <c r="M110">
        <v>93</v>
      </c>
      <c r="N110" s="5" t="s">
        <v>704</v>
      </c>
      <c r="O110" s="5" t="s">
        <v>705</v>
      </c>
      <c r="P110" t="s">
        <v>69</v>
      </c>
      <c r="Q110" s="5" t="s">
        <v>86</v>
      </c>
      <c r="R110" t="s">
        <v>602</v>
      </c>
      <c r="S110" s="4">
        <v>45657</v>
      </c>
    </row>
    <row r="111" spans="1:19" x14ac:dyDescent="0.25">
      <c r="A111">
        <v>2024</v>
      </c>
      <c r="B111" s="4">
        <v>45566</v>
      </c>
      <c r="C111" s="4">
        <v>45657</v>
      </c>
      <c r="D111" t="s">
        <v>706</v>
      </c>
      <c r="E111" t="s">
        <v>706</v>
      </c>
      <c r="F111" t="s">
        <v>707</v>
      </c>
      <c r="G111" t="s">
        <v>708</v>
      </c>
      <c r="H111" t="s">
        <v>709</v>
      </c>
      <c r="I111" t="s">
        <v>57</v>
      </c>
      <c r="J111" t="s">
        <v>602</v>
      </c>
      <c r="K111" t="s">
        <v>63</v>
      </c>
      <c r="L111" t="s">
        <v>710</v>
      </c>
      <c r="M111">
        <v>94</v>
      </c>
      <c r="N111" s="5" t="s">
        <v>711</v>
      </c>
      <c r="O111" s="5" t="s">
        <v>712</v>
      </c>
      <c r="P111" t="s">
        <v>69</v>
      </c>
      <c r="Q111" s="5" t="s">
        <v>86</v>
      </c>
      <c r="R111" t="s">
        <v>602</v>
      </c>
      <c r="S111" s="4">
        <v>45657</v>
      </c>
    </row>
    <row r="112" spans="1:19" x14ac:dyDescent="0.25">
      <c r="A112">
        <v>2024</v>
      </c>
      <c r="B112" s="4">
        <v>45566</v>
      </c>
      <c r="C112" s="4">
        <v>45657</v>
      </c>
      <c r="D112" t="s">
        <v>713</v>
      </c>
      <c r="E112" t="s">
        <v>713</v>
      </c>
      <c r="F112" t="s">
        <v>714</v>
      </c>
      <c r="G112" t="s">
        <v>715</v>
      </c>
      <c r="H112" t="s">
        <v>716</v>
      </c>
      <c r="I112" t="s">
        <v>57</v>
      </c>
      <c r="J112" t="s">
        <v>602</v>
      </c>
      <c r="K112" t="s">
        <v>63</v>
      </c>
      <c r="L112" t="s">
        <v>717</v>
      </c>
      <c r="M112">
        <v>95</v>
      </c>
      <c r="N112" s="5" t="s">
        <v>718</v>
      </c>
      <c r="O112" s="5" t="s">
        <v>719</v>
      </c>
      <c r="P112" t="s">
        <v>69</v>
      </c>
      <c r="Q112" s="5" t="s">
        <v>86</v>
      </c>
      <c r="R112" t="s">
        <v>602</v>
      </c>
      <c r="S112" s="4">
        <v>45657</v>
      </c>
    </row>
    <row r="113" spans="1:19" x14ac:dyDescent="0.25">
      <c r="A113">
        <v>2024</v>
      </c>
      <c r="B113" s="4">
        <v>45566</v>
      </c>
      <c r="C113" s="4">
        <v>45657</v>
      </c>
      <c r="D113" t="s">
        <v>720</v>
      </c>
      <c r="E113" t="s">
        <v>720</v>
      </c>
      <c r="F113" t="s">
        <v>721</v>
      </c>
      <c r="G113" t="s">
        <v>722</v>
      </c>
      <c r="H113" t="s">
        <v>381</v>
      </c>
      <c r="I113" t="s">
        <v>56</v>
      </c>
      <c r="J113" t="s">
        <v>602</v>
      </c>
      <c r="K113" t="s">
        <v>63</v>
      </c>
      <c r="L113" t="s">
        <v>723</v>
      </c>
      <c r="M113">
        <v>96</v>
      </c>
      <c r="N113" s="5" t="s">
        <v>724</v>
      </c>
      <c r="O113" s="5" t="s">
        <v>725</v>
      </c>
      <c r="P113" t="s">
        <v>69</v>
      </c>
      <c r="Q113" s="5" t="s">
        <v>86</v>
      </c>
      <c r="R113" t="s">
        <v>602</v>
      </c>
      <c r="S113" s="4">
        <v>45657</v>
      </c>
    </row>
    <row r="114" spans="1:19" x14ac:dyDescent="0.25">
      <c r="A114">
        <v>2024</v>
      </c>
      <c r="B114" s="4">
        <v>45566</v>
      </c>
      <c r="C114" s="4">
        <v>45657</v>
      </c>
      <c r="D114" t="s">
        <v>726</v>
      </c>
      <c r="E114" t="s">
        <v>726</v>
      </c>
      <c r="F114" t="s">
        <v>727</v>
      </c>
      <c r="G114" t="s">
        <v>628</v>
      </c>
      <c r="H114" t="s">
        <v>728</v>
      </c>
      <c r="I114" t="s">
        <v>57</v>
      </c>
      <c r="J114" t="s">
        <v>602</v>
      </c>
      <c r="K114" t="s">
        <v>63</v>
      </c>
      <c r="L114" t="s">
        <v>123</v>
      </c>
      <c r="M114">
        <v>97</v>
      </c>
      <c r="N114" s="5" t="s">
        <v>729</v>
      </c>
      <c r="O114" s="5" t="s">
        <v>730</v>
      </c>
      <c r="P114" t="s">
        <v>69</v>
      </c>
      <c r="Q114" s="5" t="s">
        <v>86</v>
      </c>
      <c r="R114" t="s">
        <v>602</v>
      </c>
      <c r="S114" s="4">
        <v>45657</v>
      </c>
    </row>
    <row r="115" spans="1:19" x14ac:dyDescent="0.25">
      <c r="A115">
        <v>2024</v>
      </c>
      <c r="B115" s="4">
        <v>45566</v>
      </c>
      <c r="C115" s="4">
        <v>45657</v>
      </c>
      <c r="D115" t="s">
        <v>731</v>
      </c>
      <c r="E115" t="s">
        <v>731</v>
      </c>
      <c r="F115" t="s">
        <v>732</v>
      </c>
      <c r="G115" t="s">
        <v>733</v>
      </c>
      <c r="H115" t="s">
        <v>734</v>
      </c>
      <c r="I115" t="s">
        <v>56</v>
      </c>
      <c r="J115" t="s">
        <v>602</v>
      </c>
      <c r="K115" t="s">
        <v>63</v>
      </c>
      <c r="L115" t="s">
        <v>123</v>
      </c>
      <c r="M115">
        <v>98</v>
      </c>
      <c r="N115" s="5" t="s">
        <v>735</v>
      </c>
      <c r="O115" s="5" t="s">
        <v>736</v>
      </c>
      <c r="P115" t="s">
        <v>69</v>
      </c>
      <c r="Q115" s="5" t="s">
        <v>86</v>
      </c>
      <c r="R115" t="s">
        <v>602</v>
      </c>
      <c r="S115" s="4">
        <v>45657</v>
      </c>
    </row>
    <row r="116" spans="1:19" x14ac:dyDescent="0.25">
      <c r="A116">
        <v>2024</v>
      </c>
      <c r="B116" s="4">
        <v>45566</v>
      </c>
      <c r="C116" s="4">
        <v>45657</v>
      </c>
      <c r="D116" t="s">
        <v>737</v>
      </c>
      <c r="E116" t="s">
        <v>737</v>
      </c>
      <c r="F116" t="s">
        <v>738</v>
      </c>
      <c r="G116" t="s">
        <v>739</v>
      </c>
      <c r="H116" t="s">
        <v>740</v>
      </c>
      <c r="I116" t="s">
        <v>57</v>
      </c>
      <c r="J116" t="s">
        <v>602</v>
      </c>
      <c r="K116" t="s">
        <v>63</v>
      </c>
      <c r="L116" t="s">
        <v>123</v>
      </c>
      <c r="M116">
        <v>99</v>
      </c>
      <c r="N116" s="5" t="s">
        <v>741</v>
      </c>
      <c r="O116" s="5" t="s">
        <v>742</v>
      </c>
      <c r="P116" t="s">
        <v>69</v>
      </c>
      <c r="Q116" s="5" t="s">
        <v>86</v>
      </c>
      <c r="R116" t="s">
        <v>602</v>
      </c>
      <c r="S116" s="4">
        <v>45657</v>
      </c>
    </row>
    <row r="117" spans="1:19" x14ac:dyDescent="0.25">
      <c r="A117">
        <v>2024</v>
      </c>
      <c r="B117" s="4">
        <v>45566</v>
      </c>
      <c r="C117" s="4">
        <v>45657</v>
      </c>
      <c r="D117" t="s">
        <v>743</v>
      </c>
      <c r="E117" t="s">
        <v>743</v>
      </c>
      <c r="F117" t="s">
        <v>744</v>
      </c>
      <c r="G117" t="s">
        <v>745</v>
      </c>
      <c r="H117" t="s">
        <v>746</v>
      </c>
      <c r="I117" t="s">
        <v>57</v>
      </c>
      <c r="J117" t="s">
        <v>602</v>
      </c>
      <c r="K117" t="s">
        <v>747</v>
      </c>
      <c r="L117" t="s">
        <v>710</v>
      </c>
      <c r="M117">
        <v>100</v>
      </c>
      <c r="N117" s="5" t="s">
        <v>748</v>
      </c>
      <c r="O117" s="5" t="s">
        <v>749</v>
      </c>
      <c r="P117" t="s">
        <v>69</v>
      </c>
      <c r="Q117" s="5" t="s">
        <v>86</v>
      </c>
      <c r="R117" t="s">
        <v>602</v>
      </c>
      <c r="S117" s="4">
        <v>45657</v>
      </c>
    </row>
    <row r="118" spans="1:19" x14ac:dyDescent="0.25">
      <c r="A118">
        <v>2024</v>
      </c>
      <c r="B118" s="4">
        <v>45566</v>
      </c>
      <c r="C118" s="4">
        <v>45657</v>
      </c>
      <c r="D118" t="s">
        <v>750</v>
      </c>
      <c r="E118" t="s">
        <v>750</v>
      </c>
      <c r="F118" t="s">
        <v>751</v>
      </c>
      <c r="G118" t="s">
        <v>752</v>
      </c>
      <c r="H118" t="s">
        <v>90</v>
      </c>
      <c r="I118" t="s">
        <v>57</v>
      </c>
      <c r="J118" t="s">
        <v>602</v>
      </c>
      <c r="K118" t="s">
        <v>63</v>
      </c>
      <c r="L118" t="s">
        <v>753</v>
      </c>
      <c r="M118">
        <v>101</v>
      </c>
      <c r="N118" s="5" t="s">
        <v>754</v>
      </c>
      <c r="O118" s="5" t="s">
        <v>755</v>
      </c>
      <c r="P118" t="s">
        <v>69</v>
      </c>
      <c r="Q118" s="5" t="s">
        <v>86</v>
      </c>
      <c r="R118" t="s">
        <v>602</v>
      </c>
      <c r="S118" s="4">
        <v>45657</v>
      </c>
    </row>
    <row r="119" spans="1:19" x14ac:dyDescent="0.25">
      <c r="A119">
        <v>2024</v>
      </c>
      <c r="B119" s="4">
        <v>45566</v>
      </c>
      <c r="C119" s="4">
        <v>45657</v>
      </c>
      <c r="D119" t="s">
        <v>756</v>
      </c>
      <c r="E119" t="s">
        <v>756</v>
      </c>
      <c r="F119" t="s">
        <v>757</v>
      </c>
      <c r="G119" t="s">
        <v>121</v>
      </c>
      <c r="H119" t="s">
        <v>758</v>
      </c>
      <c r="I119" t="s">
        <v>57</v>
      </c>
      <c r="J119" t="s">
        <v>602</v>
      </c>
      <c r="K119" t="s">
        <v>63</v>
      </c>
      <c r="L119" t="s">
        <v>592</v>
      </c>
      <c r="M119">
        <v>102</v>
      </c>
      <c r="N119" s="5" t="s">
        <v>759</v>
      </c>
      <c r="O119" s="5" t="s">
        <v>760</v>
      </c>
      <c r="P119" t="s">
        <v>69</v>
      </c>
      <c r="Q119" s="5" t="s">
        <v>86</v>
      </c>
      <c r="R119" t="s">
        <v>602</v>
      </c>
      <c r="S119" s="4">
        <v>45657</v>
      </c>
    </row>
    <row r="120" spans="1:19" x14ac:dyDescent="0.25">
      <c r="A120">
        <v>2024</v>
      </c>
      <c r="B120" s="4">
        <v>45566</v>
      </c>
      <c r="C120" s="4">
        <v>45657</v>
      </c>
      <c r="D120" t="s">
        <v>761</v>
      </c>
      <c r="E120" t="s">
        <v>761</v>
      </c>
      <c r="F120" t="s">
        <v>762</v>
      </c>
      <c r="G120" t="s">
        <v>579</v>
      </c>
      <c r="H120" t="s">
        <v>541</v>
      </c>
      <c r="I120" t="s">
        <v>57</v>
      </c>
      <c r="J120" t="s">
        <v>602</v>
      </c>
      <c r="K120" t="s">
        <v>63</v>
      </c>
      <c r="L120" t="s">
        <v>123</v>
      </c>
      <c r="M120">
        <v>103</v>
      </c>
      <c r="N120" s="5" t="s">
        <v>763</v>
      </c>
      <c r="O120" s="5" t="s">
        <v>764</v>
      </c>
      <c r="P120" t="s">
        <v>69</v>
      </c>
      <c r="Q120" s="5" t="s">
        <v>86</v>
      </c>
      <c r="R120" t="s">
        <v>602</v>
      </c>
      <c r="S120" s="4">
        <v>45657</v>
      </c>
    </row>
    <row r="121" spans="1:19" x14ac:dyDescent="0.25">
      <c r="A121">
        <v>2024</v>
      </c>
      <c r="B121" s="4">
        <v>45566</v>
      </c>
      <c r="C121" s="4">
        <v>45657</v>
      </c>
      <c r="D121" t="s">
        <v>765</v>
      </c>
      <c r="E121" t="s">
        <v>765</v>
      </c>
      <c r="F121" t="s">
        <v>766</v>
      </c>
      <c r="G121" t="s">
        <v>767</v>
      </c>
      <c r="H121" t="s">
        <v>768</v>
      </c>
      <c r="I121" t="s">
        <v>57</v>
      </c>
      <c r="J121" t="s">
        <v>602</v>
      </c>
      <c r="K121" t="s">
        <v>63</v>
      </c>
      <c r="L121" t="s">
        <v>123</v>
      </c>
      <c r="M121">
        <v>104</v>
      </c>
      <c r="N121" s="5" t="s">
        <v>769</v>
      </c>
      <c r="O121" s="5" t="s">
        <v>770</v>
      </c>
      <c r="P121" t="s">
        <v>69</v>
      </c>
      <c r="Q121" s="5" t="s">
        <v>86</v>
      </c>
      <c r="R121" t="s">
        <v>602</v>
      </c>
      <c r="S121" s="4">
        <v>45657</v>
      </c>
    </row>
    <row r="122" spans="1:19" x14ac:dyDescent="0.25">
      <c r="A122">
        <v>2024</v>
      </c>
      <c r="B122" s="4">
        <v>45566</v>
      </c>
      <c r="C122" s="4">
        <v>45657</v>
      </c>
      <c r="D122" t="s">
        <v>771</v>
      </c>
      <c r="E122" t="s">
        <v>771</v>
      </c>
      <c r="F122" t="s">
        <v>772</v>
      </c>
      <c r="G122" t="s">
        <v>773</v>
      </c>
      <c r="H122" t="s">
        <v>529</v>
      </c>
      <c r="I122" t="s">
        <v>56</v>
      </c>
      <c r="J122" t="s">
        <v>602</v>
      </c>
      <c r="K122" t="s">
        <v>64</v>
      </c>
      <c r="L122" t="s">
        <v>774</v>
      </c>
      <c r="M122">
        <v>105</v>
      </c>
      <c r="N122" s="5" t="s">
        <v>775</v>
      </c>
      <c r="O122" s="5" t="s">
        <v>776</v>
      </c>
      <c r="P122" t="s">
        <v>69</v>
      </c>
      <c r="Q122" s="5" t="s">
        <v>86</v>
      </c>
      <c r="R122" t="s">
        <v>602</v>
      </c>
      <c r="S122" s="4">
        <v>45657</v>
      </c>
    </row>
    <row r="123" spans="1:19" x14ac:dyDescent="0.25">
      <c r="A123">
        <v>2024</v>
      </c>
      <c r="B123" s="4">
        <v>45566</v>
      </c>
      <c r="C123" s="4">
        <v>45657</v>
      </c>
      <c r="D123" t="s">
        <v>777</v>
      </c>
      <c r="E123" t="s">
        <v>777</v>
      </c>
      <c r="F123" t="s">
        <v>778</v>
      </c>
      <c r="G123" t="s">
        <v>322</v>
      </c>
      <c r="H123" t="s">
        <v>779</v>
      </c>
      <c r="I123" t="s">
        <v>57</v>
      </c>
      <c r="J123" t="s">
        <v>602</v>
      </c>
      <c r="K123" t="s">
        <v>64</v>
      </c>
      <c r="L123" t="s">
        <v>780</v>
      </c>
      <c r="M123">
        <v>106</v>
      </c>
      <c r="N123" s="5" t="s">
        <v>781</v>
      </c>
      <c r="O123" s="5" t="s">
        <v>782</v>
      </c>
      <c r="P123" t="s">
        <v>69</v>
      </c>
      <c r="Q123" s="5" t="s">
        <v>86</v>
      </c>
      <c r="R123" t="s">
        <v>602</v>
      </c>
      <c r="S123" s="4">
        <v>45657</v>
      </c>
    </row>
    <row r="124" spans="1:19" x14ac:dyDescent="0.25">
      <c r="A124">
        <v>2024</v>
      </c>
      <c r="B124" s="4">
        <v>45566</v>
      </c>
      <c r="C124" s="4">
        <v>45657</v>
      </c>
      <c r="D124" t="s">
        <v>783</v>
      </c>
      <c r="E124" t="s">
        <v>783</v>
      </c>
      <c r="F124" t="s">
        <v>784</v>
      </c>
      <c r="G124" t="s">
        <v>113</v>
      </c>
      <c r="H124" t="s">
        <v>785</v>
      </c>
      <c r="I124" t="s">
        <v>56</v>
      </c>
      <c r="J124" t="s">
        <v>602</v>
      </c>
      <c r="K124" t="s">
        <v>63</v>
      </c>
      <c r="L124" t="s">
        <v>592</v>
      </c>
      <c r="M124">
        <v>107</v>
      </c>
      <c r="N124" s="5" t="s">
        <v>786</v>
      </c>
      <c r="O124" s="5" t="s">
        <v>787</v>
      </c>
      <c r="P124" t="s">
        <v>69</v>
      </c>
      <c r="Q124" s="5" t="s">
        <v>86</v>
      </c>
      <c r="R124" t="s">
        <v>602</v>
      </c>
      <c r="S124" s="4">
        <v>45657</v>
      </c>
    </row>
    <row r="125" spans="1:19" x14ac:dyDescent="0.25">
      <c r="A125">
        <v>2024</v>
      </c>
      <c r="B125" s="4">
        <v>45566</v>
      </c>
      <c r="C125" s="4">
        <v>45657</v>
      </c>
      <c r="D125" t="s">
        <v>788</v>
      </c>
      <c r="E125" t="s">
        <v>788</v>
      </c>
      <c r="F125" t="s">
        <v>789</v>
      </c>
      <c r="G125" t="s">
        <v>790</v>
      </c>
      <c r="H125" t="s">
        <v>758</v>
      </c>
      <c r="I125" t="s">
        <v>57</v>
      </c>
      <c r="J125" t="s">
        <v>602</v>
      </c>
      <c r="K125" t="s">
        <v>63</v>
      </c>
      <c r="L125" t="s">
        <v>791</v>
      </c>
      <c r="M125">
        <v>108</v>
      </c>
      <c r="N125" s="5" t="s">
        <v>792</v>
      </c>
      <c r="O125" s="5" t="s">
        <v>793</v>
      </c>
      <c r="P125" t="s">
        <v>69</v>
      </c>
      <c r="Q125" s="5" t="s">
        <v>86</v>
      </c>
      <c r="R125" t="s">
        <v>602</v>
      </c>
      <c r="S125" s="4">
        <v>45657</v>
      </c>
    </row>
    <row r="126" spans="1:19" x14ac:dyDescent="0.25">
      <c r="A126">
        <v>2024</v>
      </c>
      <c r="B126" s="4">
        <v>45566</v>
      </c>
      <c r="C126" s="4">
        <v>45657</v>
      </c>
      <c r="D126" t="s">
        <v>794</v>
      </c>
      <c r="E126" t="s">
        <v>794</v>
      </c>
      <c r="F126" t="s">
        <v>365</v>
      </c>
      <c r="G126" t="s">
        <v>795</v>
      </c>
      <c r="H126" t="s">
        <v>796</v>
      </c>
      <c r="I126" t="s">
        <v>57</v>
      </c>
      <c r="J126" t="s">
        <v>602</v>
      </c>
      <c r="K126" t="s">
        <v>63</v>
      </c>
      <c r="L126" t="s">
        <v>123</v>
      </c>
      <c r="M126">
        <v>109</v>
      </c>
      <c r="N126" s="5" t="s">
        <v>797</v>
      </c>
      <c r="O126" s="5" t="s">
        <v>798</v>
      </c>
      <c r="P126" t="s">
        <v>69</v>
      </c>
      <c r="Q126" s="5" t="s">
        <v>86</v>
      </c>
      <c r="R126" t="s">
        <v>602</v>
      </c>
      <c r="S126" s="4">
        <v>45657</v>
      </c>
    </row>
    <row r="127" spans="1:19" x14ac:dyDescent="0.25">
      <c r="A127">
        <v>2024</v>
      </c>
      <c r="B127" s="4">
        <v>45566</v>
      </c>
      <c r="C127" s="4">
        <v>45657</v>
      </c>
      <c r="D127" t="s">
        <v>799</v>
      </c>
      <c r="E127" t="s">
        <v>799</v>
      </c>
      <c r="F127" t="s">
        <v>800</v>
      </c>
      <c r="G127" t="s">
        <v>255</v>
      </c>
      <c r="H127" t="s">
        <v>651</v>
      </c>
      <c r="I127" t="s">
        <v>57</v>
      </c>
      <c r="J127" t="s">
        <v>602</v>
      </c>
      <c r="K127" t="s">
        <v>63</v>
      </c>
      <c r="L127" t="s">
        <v>123</v>
      </c>
      <c r="M127">
        <v>110</v>
      </c>
      <c r="N127" s="5" t="s">
        <v>801</v>
      </c>
      <c r="O127" s="5" t="s">
        <v>802</v>
      </c>
      <c r="P127" t="s">
        <v>69</v>
      </c>
      <c r="Q127" s="5" t="s">
        <v>86</v>
      </c>
      <c r="R127" t="s">
        <v>602</v>
      </c>
      <c r="S127" s="4">
        <v>45657</v>
      </c>
    </row>
    <row r="128" spans="1:19" x14ac:dyDescent="0.25">
      <c r="A128">
        <v>2024</v>
      </c>
      <c r="B128" s="4">
        <v>45566</v>
      </c>
      <c r="C128" s="4">
        <v>45657</v>
      </c>
      <c r="D128" t="s">
        <v>803</v>
      </c>
      <c r="E128" t="s">
        <v>803</v>
      </c>
      <c r="F128" t="s">
        <v>804</v>
      </c>
      <c r="G128" t="s">
        <v>805</v>
      </c>
      <c r="H128" t="s">
        <v>806</v>
      </c>
      <c r="I128" t="s">
        <v>56</v>
      </c>
      <c r="J128" t="s">
        <v>602</v>
      </c>
      <c r="K128" t="s">
        <v>63</v>
      </c>
      <c r="L128" t="s">
        <v>123</v>
      </c>
      <c r="M128">
        <v>111</v>
      </c>
      <c r="N128" s="5" t="s">
        <v>807</v>
      </c>
      <c r="O128" s="5" t="s">
        <v>808</v>
      </c>
      <c r="P128" t="s">
        <v>69</v>
      </c>
      <c r="Q128" s="5" t="s">
        <v>86</v>
      </c>
      <c r="R128" t="s">
        <v>602</v>
      </c>
      <c r="S128" s="4">
        <v>45657</v>
      </c>
    </row>
    <row r="129" spans="1:19" x14ac:dyDescent="0.25">
      <c r="A129">
        <v>2024</v>
      </c>
      <c r="B129" s="4">
        <v>45566</v>
      </c>
      <c r="C129" s="4">
        <v>45657</v>
      </c>
      <c r="D129" t="s">
        <v>809</v>
      </c>
      <c r="E129" t="s">
        <v>809</v>
      </c>
      <c r="F129" t="s">
        <v>810</v>
      </c>
      <c r="G129" t="s">
        <v>113</v>
      </c>
      <c r="H129" t="s">
        <v>811</v>
      </c>
      <c r="I129" t="s">
        <v>56</v>
      </c>
      <c r="J129" t="s">
        <v>602</v>
      </c>
      <c r="K129" t="s">
        <v>63</v>
      </c>
      <c r="L129" t="s">
        <v>683</v>
      </c>
      <c r="M129">
        <v>112</v>
      </c>
      <c r="N129" s="5" t="s">
        <v>812</v>
      </c>
      <c r="O129" s="5" t="s">
        <v>813</v>
      </c>
      <c r="P129" t="s">
        <v>69</v>
      </c>
      <c r="Q129" s="5" t="s">
        <v>86</v>
      </c>
      <c r="R129" t="s">
        <v>602</v>
      </c>
      <c r="S129" s="4">
        <v>45657</v>
      </c>
    </row>
    <row r="130" spans="1:19" x14ac:dyDescent="0.25">
      <c r="A130">
        <v>2024</v>
      </c>
      <c r="B130" s="4">
        <v>45566</v>
      </c>
      <c r="C130" s="4">
        <v>45657</v>
      </c>
      <c r="D130" t="s">
        <v>814</v>
      </c>
      <c r="E130" t="s">
        <v>814</v>
      </c>
      <c r="F130" t="s">
        <v>815</v>
      </c>
      <c r="G130" t="s">
        <v>816</v>
      </c>
      <c r="H130" t="s">
        <v>215</v>
      </c>
      <c r="I130" t="s">
        <v>56</v>
      </c>
      <c r="J130" t="s">
        <v>602</v>
      </c>
      <c r="K130" t="s">
        <v>63</v>
      </c>
      <c r="L130" t="s">
        <v>592</v>
      </c>
      <c r="M130">
        <v>113</v>
      </c>
      <c r="N130" s="5" t="s">
        <v>817</v>
      </c>
      <c r="O130" s="5" t="s">
        <v>818</v>
      </c>
      <c r="P130" t="s">
        <v>69</v>
      </c>
      <c r="Q130" s="5" t="s">
        <v>86</v>
      </c>
      <c r="R130" t="s">
        <v>602</v>
      </c>
      <c r="S130" s="4">
        <v>45657</v>
      </c>
    </row>
    <row r="131" spans="1:19" x14ac:dyDescent="0.25">
      <c r="A131">
        <v>2024</v>
      </c>
      <c r="B131" s="4">
        <v>45566</v>
      </c>
      <c r="C131" s="4">
        <v>45657</v>
      </c>
      <c r="D131" t="s">
        <v>819</v>
      </c>
      <c r="E131" t="s">
        <v>819</v>
      </c>
      <c r="F131" t="s">
        <v>675</v>
      </c>
      <c r="G131" t="s">
        <v>820</v>
      </c>
      <c r="H131" t="s">
        <v>338</v>
      </c>
      <c r="I131" t="s">
        <v>57</v>
      </c>
      <c r="J131" t="s">
        <v>602</v>
      </c>
      <c r="K131" t="s">
        <v>63</v>
      </c>
      <c r="L131" t="s">
        <v>123</v>
      </c>
      <c r="M131">
        <v>114</v>
      </c>
      <c r="N131" s="5" t="s">
        <v>821</v>
      </c>
      <c r="O131" s="5" t="s">
        <v>822</v>
      </c>
      <c r="P131" t="s">
        <v>69</v>
      </c>
      <c r="Q131" s="5" t="s">
        <v>86</v>
      </c>
      <c r="R131" t="s">
        <v>602</v>
      </c>
      <c r="S131" s="4">
        <v>45657</v>
      </c>
    </row>
    <row r="132" spans="1:19" x14ac:dyDescent="0.25">
      <c r="A132">
        <v>2024</v>
      </c>
      <c r="B132" s="4">
        <v>45566</v>
      </c>
      <c r="C132" s="4">
        <v>45657</v>
      </c>
      <c r="D132" t="s">
        <v>823</v>
      </c>
      <c r="E132" t="s">
        <v>823</v>
      </c>
      <c r="F132" t="s">
        <v>824</v>
      </c>
      <c r="G132" t="s">
        <v>825</v>
      </c>
      <c r="H132" t="s">
        <v>360</v>
      </c>
      <c r="I132" t="s">
        <v>56</v>
      </c>
      <c r="J132" t="s">
        <v>602</v>
      </c>
      <c r="K132" t="s">
        <v>63</v>
      </c>
      <c r="L132" t="s">
        <v>123</v>
      </c>
      <c r="M132">
        <v>115</v>
      </c>
      <c r="N132" s="5" t="s">
        <v>826</v>
      </c>
      <c r="O132" s="5" t="s">
        <v>827</v>
      </c>
      <c r="P132" t="s">
        <v>69</v>
      </c>
      <c r="Q132" s="5" t="s">
        <v>86</v>
      </c>
      <c r="R132" t="s">
        <v>602</v>
      </c>
      <c r="S132" s="4">
        <v>45657</v>
      </c>
    </row>
    <row r="133" spans="1:19" x14ac:dyDescent="0.25">
      <c r="A133">
        <v>2024</v>
      </c>
      <c r="B133" s="4">
        <v>45566</v>
      </c>
      <c r="C133" s="4">
        <v>45657</v>
      </c>
      <c r="D133" t="s">
        <v>828</v>
      </c>
      <c r="E133" t="s">
        <v>828</v>
      </c>
      <c r="F133" t="s">
        <v>829</v>
      </c>
      <c r="G133" t="s">
        <v>830</v>
      </c>
      <c r="H133" t="s">
        <v>830</v>
      </c>
      <c r="I133" t="s">
        <v>57</v>
      </c>
      <c r="J133" t="s">
        <v>602</v>
      </c>
      <c r="K133" t="s">
        <v>63</v>
      </c>
      <c r="L133" t="s">
        <v>123</v>
      </c>
      <c r="M133">
        <v>116</v>
      </c>
      <c r="N133" s="5" t="s">
        <v>831</v>
      </c>
      <c r="O133" s="5" t="s">
        <v>832</v>
      </c>
      <c r="P133" t="s">
        <v>69</v>
      </c>
      <c r="Q133" s="5" t="s">
        <v>86</v>
      </c>
      <c r="R133" t="s">
        <v>602</v>
      </c>
      <c r="S133" s="4">
        <v>45657</v>
      </c>
    </row>
    <row r="134" spans="1:19" x14ac:dyDescent="0.25">
      <c r="A134">
        <v>2024</v>
      </c>
      <c r="B134" s="4">
        <v>45566</v>
      </c>
      <c r="C134" s="4">
        <v>45657</v>
      </c>
      <c r="D134" t="s">
        <v>833</v>
      </c>
      <c r="E134" t="s">
        <v>833</v>
      </c>
      <c r="F134" t="s">
        <v>834</v>
      </c>
      <c r="G134" t="s">
        <v>835</v>
      </c>
      <c r="H134" t="s">
        <v>836</v>
      </c>
      <c r="I134" t="s">
        <v>57</v>
      </c>
      <c r="J134" t="s">
        <v>602</v>
      </c>
      <c r="K134" t="s">
        <v>63</v>
      </c>
      <c r="L134" t="s">
        <v>123</v>
      </c>
      <c r="M134">
        <v>117</v>
      </c>
      <c r="N134" s="5" t="s">
        <v>837</v>
      </c>
      <c r="O134" s="5" t="s">
        <v>838</v>
      </c>
      <c r="P134" t="s">
        <v>69</v>
      </c>
      <c r="Q134" s="5" t="s">
        <v>86</v>
      </c>
      <c r="R134" t="s">
        <v>602</v>
      </c>
      <c r="S134" s="4">
        <v>45657</v>
      </c>
    </row>
    <row r="135" spans="1:19" x14ac:dyDescent="0.25">
      <c r="A135">
        <v>2024</v>
      </c>
      <c r="B135" s="4">
        <v>45566</v>
      </c>
      <c r="C135" s="4">
        <v>45657</v>
      </c>
      <c r="D135" t="s">
        <v>839</v>
      </c>
      <c r="E135" t="s">
        <v>839</v>
      </c>
      <c r="F135" t="s">
        <v>840</v>
      </c>
      <c r="G135" t="s">
        <v>841</v>
      </c>
      <c r="H135" t="s">
        <v>842</v>
      </c>
      <c r="I135" t="s">
        <v>57</v>
      </c>
      <c r="J135" t="s">
        <v>602</v>
      </c>
      <c r="K135" t="s">
        <v>63</v>
      </c>
      <c r="L135" t="s">
        <v>843</v>
      </c>
      <c r="M135">
        <v>118</v>
      </c>
      <c r="N135" s="5" t="s">
        <v>844</v>
      </c>
      <c r="O135" s="5" t="s">
        <v>845</v>
      </c>
      <c r="P135" t="s">
        <v>69</v>
      </c>
      <c r="Q135" s="5" t="s">
        <v>86</v>
      </c>
      <c r="R135" t="s">
        <v>602</v>
      </c>
      <c r="S135" s="4">
        <v>45657</v>
      </c>
    </row>
    <row r="136" spans="1:19" x14ac:dyDescent="0.25">
      <c r="A136">
        <v>2024</v>
      </c>
      <c r="B136" s="4">
        <v>45566</v>
      </c>
      <c r="C136" s="4">
        <v>45657</v>
      </c>
      <c r="D136" t="s">
        <v>846</v>
      </c>
      <c r="E136" t="s">
        <v>846</v>
      </c>
      <c r="F136" t="s">
        <v>847</v>
      </c>
      <c r="G136" t="s">
        <v>848</v>
      </c>
      <c r="H136" t="s">
        <v>849</v>
      </c>
      <c r="I136" t="s">
        <v>56</v>
      </c>
      <c r="J136" t="s">
        <v>602</v>
      </c>
      <c r="K136" t="s">
        <v>63</v>
      </c>
      <c r="L136" t="s">
        <v>717</v>
      </c>
      <c r="M136">
        <v>119</v>
      </c>
      <c r="N136" s="5" t="s">
        <v>850</v>
      </c>
      <c r="O136" s="5" t="s">
        <v>851</v>
      </c>
      <c r="P136" t="s">
        <v>69</v>
      </c>
      <c r="Q136" s="5" t="s">
        <v>86</v>
      </c>
      <c r="R136" t="s">
        <v>602</v>
      </c>
      <c r="S136" s="4">
        <v>45657</v>
      </c>
    </row>
    <row r="137" spans="1:19" x14ac:dyDescent="0.25">
      <c r="A137">
        <v>2024</v>
      </c>
      <c r="B137" s="4">
        <v>45566</v>
      </c>
      <c r="C137" s="4">
        <v>45657</v>
      </c>
      <c r="D137" t="s">
        <v>852</v>
      </c>
      <c r="E137" t="s">
        <v>852</v>
      </c>
      <c r="F137" t="s">
        <v>853</v>
      </c>
      <c r="G137" t="s">
        <v>854</v>
      </c>
      <c r="H137" t="s">
        <v>113</v>
      </c>
      <c r="I137" t="s">
        <v>56</v>
      </c>
      <c r="J137" t="s">
        <v>602</v>
      </c>
      <c r="K137" t="s">
        <v>63</v>
      </c>
      <c r="L137" t="s">
        <v>855</v>
      </c>
      <c r="M137">
        <v>120</v>
      </c>
      <c r="N137" s="5" t="s">
        <v>856</v>
      </c>
      <c r="O137" s="5" t="s">
        <v>857</v>
      </c>
      <c r="P137" t="s">
        <v>69</v>
      </c>
      <c r="Q137" s="5" t="s">
        <v>86</v>
      </c>
      <c r="R137" t="s">
        <v>602</v>
      </c>
      <c r="S137" s="4">
        <v>45657</v>
      </c>
    </row>
    <row r="138" spans="1:19" x14ac:dyDescent="0.25">
      <c r="A138">
        <v>2024</v>
      </c>
      <c r="B138" s="4">
        <v>45566</v>
      </c>
      <c r="C138" s="4">
        <v>45657</v>
      </c>
      <c r="D138" t="s">
        <v>858</v>
      </c>
      <c r="E138" t="s">
        <v>858</v>
      </c>
      <c r="F138" t="s">
        <v>859</v>
      </c>
      <c r="G138" t="s">
        <v>90</v>
      </c>
      <c r="H138" t="s">
        <v>322</v>
      </c>
      <c r="I138" t="s">
        <v>56</v>
      </c>
      <c r="J138" t="s">
        <v>602</v>
      </c>
      <c r="K138" t="s">
        <v>63</v>
      </c>
      <c r="L138" t="s">
        <v>123</v>
      </c>
      <c r="M138">
        <v>121</v>
      </c>
      <c r="N138" s="5" t="s">
        <v>860</v>
      </c>
      <c r="O138" s="5" t="s">
        <v>861</v>
      </c>
      <c r="P138" t="s">
        <v>69</v>
      </c>
      <c r="Q138" s="5" t="s">
        <v>86</v>
      </c>
      <c r="R138" t="s">
        <v>602</v>
      </c>
      <c r="S138" s="4">
        <v>45657</v>
      </c>
    </row>
    <row r="139" spans="1:19" x14ac:dyDescent="0.25">
      <c r="A139">
        <v>2024</v>
      </c>
      <c r="B139" s="4">
        <v>45566</v>
      </c>
      <c r="C139" s="4">
        <v>45657</v>
      </c>
      <c r="D139" t="s">
        <v>862</v>
      </c>
      <c r="E139" t="s">
        <v>862</v>
      </c>
      <c r="F139" t="s">
        <v>863</v>
      </c>
      <c r="G139" t="s">
        <v>215</v>
      </c>
      <c r="H139" t="s">
        <v>841</v>
      </c>
      <c r="I139" t="s">
        <v>57</v>
      </c>
      <c r="J139" t="s">
        <v>602</v>
      </c>
      <c r="K139" t="s">
        <v>63</v>
      </c>
      <c r="L139" t="s">
        <v>780</v>
      </c>
      <c r="M139">
        <v>122</v>
      </c>
      <c r="N139" s="5" t="s">
        <v>864</v>
      </c>
      <c r="O139" s="5" t="s">
        <v>865</v>
      </c>
      <c r="P139" t="s">
        <v>69</v>
      </c>
      <c r="Q139" s="5" t="s">
        <v>86</v>
      </c>
      <c r="R139" t="s">
        <v>602</v>
      </c>
      <c r="S139" s="4">
        <v>45657</v>
      </c>
    </row>
    <row r="140" spans="1:19" x14ac:dyDescent="0.25">
      <c r="A140">
        <v>2024</v>
      </c>
      <c r="B140" s="4">
        <v>45566</v>
      </c>
      <c r="C140" s="4">
        <v>45657</v>
      </c>
      <c r="D140" t="s">
        <v>866</v>
      </c>
      <c r="E140" t="s">
        <v>866</v>
      </c>
      <c r="F140" t="s">
        <v>867</v>
      </c>
      <c r="G140" t="s">
        <v>255</v>
      </c>
      <c r="H140" t="s">
        <v>868</v>
      </c>
      <c r="I140" t="s">
        <v>57</v>
      </c>
      <c r="J140" t="s">
        <v>602</v>
      </c>
      <c r="K140" t="s">
        <v>63</v>
      </c>
      <c r="L140" t="s">
        <v>753</v>
      </c>
      <c r="M140">
        <v>123</v>
      </c>
      <c r="N140" s="5" t="s">
        <v>869</v>
      </c>
      <c r="O140" s="5" t="s">
        <v>870</v>
      </c>
      <c r="P140" t="s">
        <v>69</v>
      </c>
      <c r="Q140" s="5" t="s">
        <v>86</v>
      </c>
      <c r="R140" t="s">
        <v>602</v>
      </c>
      <c r="S140" s="4">
        <v>45657</v>
      </c>
    </row>
    <row r="141" spans="1:19" x14ac:dyDescent="0.25">
      <c r="A141">
        <v>2024</v>
      </c>
      <c r="B141" s="4">
        <v>45566</v>
      </c>
      <c r="C141" s="4">
        <v>45657</v>
      </c>
      <c r="D141" t="s">
        <v>871</v>
      </c>
      <c r="E141" t="s">
        <v>871</v>
      </c>
      <c r="F141" t="s">
        <v>872</v>
      </c>
      <c r="G141" t="s">
        <v>873</v>
      </c>
      <c r="H141" t="s">
        <v>874</v>
      </c>
      <c r="I141" t="s">
        <v>57</v>
      </c>
      <c r="J141" t="s">
        <v>602</v>
      </c>
      <c r="K141" t="s">
        <v>63</v>
      </c>
      <c r="L141" t="s">
        <v>123</v>
      </c>
      <c r="M141">
        <v>124</v>
      </c>
      <c r="N141" s="5" t="s">
        <v>875</v>
      </c>
      <c r="O141" s="5" t="s">
        <v>876</v>
      </c>
      <c r="P141" t="s">
        <v>69</v>
      </c>
      <c r="Q141" s="5" t="s">
        <v>86</v>
      </c>
      <c r="R141" t="s">
        <v>602</v>
      </c>
      <c r="S141" s="4">
        <v>45657</v>
      </c>
    </row>
    <row r="142" spans="1:19" x14ac:dyDescent="0.25">
      <c r="A142">
        <v>2024</v>
      </c>
      <c r="B142" s="4">
        <v>45566</v>
      </c>
      <c r="C142" s="4">
        <v>45657</v>
      </c>
      <c r="D142" t="s">
        <v>877</v>
      </c>
      <c r="E142" t="s">
        <v>877</v>
      </c>
      <c r="F142" t="s">
        <v>878</v>
      </c>
      <c r="G142" t="s">
        <v>879</v>
      </c>
      <c r="H142" t="s">
        <v>322</v>
      </c>
      <c r="I142" t="s">
        <v>56</v>
      </c>
      <c r="J142" t="s">
        <v>602</v>
      </c>
      <c r="K142" t="s">
        <v>63</v>
      </c>
      <c r="L142" t="s">
        <v>683</v>
      </c>
      <c r="M142">
        <v>125</v>
      </c>
      <c r="N142" s="5" t="s">
        <v>880</v>
      </c>
      <c r="O142" s="5" t="s">
        <v>881</v>
      </c>
      <c r="P142" t="s">
        <v>69</v>
      </c>
      <c r="Q142" s="5" t="s">
        <v>86</v>
      </c>
      <c r="R142" t="s">
        <v>602</v>
      </c>
      <c r="S142" s="4">
        <v>45657</v>
      </c>
    </row>
    <row r="143" spans="1:19" x14ac:dyDescent="0.25">
      <c r="A143">
        <v>2024</v>
      </c>
      <c r="B143" s="4">
        <v>45566</v>
      </c>
      <c r="C143" s="4">
        <v>45657</v>
      </c>
      <c r="D143" t="s">
        <v>882</v>
      </c>
      <c r="E143" t="s">
        <v>882</v>
      </c>
      <c r="F143" t="s">
        <v>883</v>
      </c>
      <c r="G143" t="s">
        <v>884</v>
      </c>
      <c r="H143" t="s">
        <v>768</v>
      </c>
      <c r="I143" t="s">
        <v>56</v>
      </c>
      <c r="J143" t="s">
        <v>602</v>
      </c>
      <c r="K143" t="s">
        <v>63</v>
      </c>
      <c r="L143" t="s">
        <v>710</v>
      </c>
      <c r="M143">
        <v>126</v>
      </c>
      <c r="N143" s="5" t="s">
        <v>885</v>
      </c>
      <c r="O143" s="5" t="s">
        <v>886</v>
      </c>
      <c r="P143" t="s">
        <v>69</v>
      </c>
      <c r="Q143" s="5" t="s">
        <v>86</v>
      </c>
      <c r="R143" t="s">
        <v>602</v>
      </c>
      <c r="S143" s="4">
        <v>45657</v>
      </c>
    </row>
    <row r="144" spans="1:19" x14ac:dyDescent="0.25">
      <c r="A144">
        <v>2024</v>
      </c>
      <c r="B144" s="4">
        <v>45566</v>
      </c>
      <c r="C144" s="4">
        <v>45657</v>
      </c>
      <c r="D144" t="s">
        <v>887</v>
      </c>
      <c r="E144" t="s">
        <v>887</v>
      </c>
      <c r="F144" t="s">
        <v>888</v>
      </c>
      <c r="G144" t="s">
        <v>455</v>
      </c>
      <c r="H144" t="s">
        <v>889</v>
      </c>
      <c r="I144" t="s">
        <v>57</v>
      </c>
      <c r="J144" t="s">
        <v>602</v>
      </c>
      <c r="K144" t="s">
        <v>63</v>
      </c>
      <c r="L144" t="s">
        <v>123</v>
      </c>
      <c r="M144">
        <v>127</v>
      </c>
      <c r="N144" s="5" t="s">
        <v>890</v>
      </c>
      <c r="O144" s="5" t="s">
        <v>891</v>
      </c>
      <c r="P144" t="s">
        <v>69</v>
      </c>
      <c r="Q144" s="5" t="s">
        <v>86</v>
      </c>
      <c r="R144" t="s">
        <v>602</v>
      </c>
      <c r="S144" s="4">
        <v>45657</v>
      </c>
    </row>
    <row r="145" spans="1:19" x14ac:dyDescent="0.25">
      <c r="A145">
        <v>2024</v>
      </c>
      <c r="B145" s="4">
        <v>45566</v>
      </c>
      <c r="C145" s="4">
        <v>45657</v>
      </c>
      <c r="D145" t="s">
        <v>892</v>
      </c>
      <c r="E145" t="s">
        <v>892</v>
      </c>
      <c r="F145" t="s">
        <v>893</v>
      </c>
      <c r="G145" t="s">
        <v>894</v>
      </c>
      <c r="H145" t="s">
        <v>321</v>
      </c>
      <c r="I145" t="s">
        <v>56</v>
      </c>
      <c r="J145" t="s">
        <v>602</v>
      </c>
      <c r="K145" t="s">
        <v>64</v>
      </c>
      <c r="L145" t="s">
        <v>123</v>
      </c>
      <c r="M145">
        <v>128</v>
      </c>
      <c r="N145" s="5" t="s">
        <v>895</v>
      </c>
      <c r="O145" s="5" t="s">
        <v>896</v>
      </c>
      <c r="P145" t="s">
        <v>69</v>
      </c>
      <c r="Q145" s="5" t="s">
        <v>86</v>
      </c>
      <c r="R145" t="s">
        <v>602</v>
      </c>
      <c r="S145" s="4">
        <v>45657</v>
      </c>
    </row>
    <row r="146" spans="1:19" x14ac:dyDescent="0.25">
      <c r="A146">
        <v>2024</v>
      </c>
      <c r="B146" s="4">
        <v>45566</v>
      </c>
      <c r="C146" s="4">
        <v>45657</v>
      </c>
      <c r="D146" t="s">
        <v>897</v>
      </c>
      <c r="E146" t="s">
        <v>897</v>
      </c>
      <c r="F146" t="s">
        <v>898</v>
      </c>
      <c r="G146" t="s">
        <v>186</v>
      </c>
      <c r="H146" t="s">
        <v>499</v>
      </c>
      <c r="I146" t="s">
        <v>57</v>
      </c>
      <c r="J146" t="s">
        <v>602</v>
      </c>
      <c r="K146" t="s">
        <v>63</v>
      </c>
      <c r="L146" t="s">
        <v>683</v>
      </c>
      <c r="M146">
        <v>129</v>
      </c>
      <c r="N146" s="5" t="s">
        <v>899</v>
      </c>
      <c r="O146" s="5" t="s">
        <v>900</v>
      </c>
      <c r="P146" t="s">
        <v>69</v>
      </c>
      <c r="Q146" s="5" t="s">
        <v>86</v>
      </c>
      <c r="R146" t="s">
        <v>602</v>
      </c>
      <c r="S146" s="4">
        <v>45657</v>
      </c>
    </row>
    <row r="147" spans="1:19" x14ac:dyDescent="0.25">
      <c r="A147">
        <v>2024</v>
      </c>
      <c r="B147" s="4">
        <v>45566</v>
      </c>
      <c r="C147" s="4">
        <v>45657</v>
      </c>
      <c r="D147" t="s">
        <v>901</v>
      </c>
      <c r="E147" t="s">
        <v>901</v>
      </c>
      <c r="F147" t="s">
        <v>902</v>
      </c>
      <c r="G147" t="s">
        <v>903</v>
      </c>
      <c r="H147" t="s">
        <v>322</v>
      </c>
      <c r="I147" t="s">
        <v>57</v>
      </c>
      <c r="J147" t="s">
        <v>602</v>
      </c>
      <c r="K147" t="s">
        <v>63</v>
      </c>
      <c r="L147" t="s">
        <v>592</v>
      </c>
      <c r="M147">
        <v>130</v>
      </c>
      <c r="N147" s="5" t="s">
        <v>904</v>
      </c>
      <c r="O147" s="5" t="s">
        <v>905</v>
      </c>
      <c r="P147" t="s">
        <v>69</v>
      </c>
      <c r="Q147" s="5" t="s">
        <v>86</v>
      </c>
      <c r="R147" t="s">
        <v>602</v>
      </c>
      <c r="S147" s="4">
        <v>45657</v>
      </c>
    </row>
    <row r="148" spans="1:19" x14ac:dyDescent="0.25">
      <c r="A148">
        <v>2024</v>
      </c>
      <c r="B148" s="4">
        <v>45566</v>
      </c>
      <c r="C148" s="4">
        <v>45657</v>
      </c>
      <c r="D148" t="s">
        <v>906</v>
      </c>
      <c r="E148" t="s">
        <v>906</v>
      </c>
      <c r="F148" t="s">
        <v>907</v>
      </c>
      <c r="G148" t="s">
        <v>908</v>
      </c>
      <c r="H148" t="s">
        <v>101</v>
      </c>
      <c r="I148" t="s">
        <v>56</v>
      </c>
      <c r="J148" t="s">
        <v>602</v>
      </c>
      <c r="K148" t="s">
        <v>63</v>
      </c>
      <c r="L148" t="s">
        <v>683</v>
      </c>
      <c r="M148">
        <v>131</v>
      </c>
      <c r="N148" s="5" t="s">
        <v>909</v>
      </c>
      <c r="O148" s="5" t="s">
        <v>910</v>
      </c>
      <c r="P148" t="s">
        <v>69</v>
      </c>
      <c r="Q148" s="5" t="s">
        <v>86</v>
      </c>
      <c r="R148" t="s">
        <v>602</v>
      </c>
      <c r="S148" s="4">
        <v>45657</v>
      </c>
    </row>
    <row r="149" spans="1:19" x14ac:dyDescent="0.25">
      <c r="A149">
        <v>2024</v>
      </c>
      <c r="B149" s="4">
        <v>45566</v>
      </c>
      <c r="C149" s="4">
        <v>45657</v>
      </c>
      <c r="D149" t="s">
        <v>911</v>
      </c>
      <c r="E149" t="s">
        <v>911</v>
      </c>
      <c r="F149" t="s">
        <v>912</v>
      </c>
      <c r="G149" t="s">
        <v>121</v>
      </c>
      <c r="H149" t="s">
        <v>651</v>
      </c>
      <c r="I149" t="s">
        <v>57</v>
      </c>
      <c r="J149" t="s">
        <v>602</v>
      </c>
      <c r="K149" t="s">
        <v>63</v>
      </c>
      <c r="L149" t="s">
        <v>913</v>
      </c>
      <c r="M149">
        <v>132</v>
      </c>
      <c r="N149" s="5" t="s">
        <v>914</v>
      </c>
      <c r="O149" s="5" t="s">
        <v>915</v>
      </c>
      <c r="P149" t="s">
        <v>69</v>
      </c>
      <c r="Q149" s="5" t="s">
        <v>86</v>
      </c>
      <c r="R149" t="s">
        <v>602</v>
      </c>
      <c r="S149" s="4">
        <v>45657</v>
      </c>
    </row>
    <row r="150" spans="1:19" x14ac:dyDescent="0.25">
      <c r="A150">
        <v>2024</v>
      </c>
      <c r="B150" s="4">
        <v>45566</v>
      </c>
      <c r="C150" s="4">
        <v>45657</v>
      </c>
      <c r="D150" t="s">
        <v>916</v>
      </c>
      <c r="E150" t="s">
        <v>916</v>
      </c>
      <c r="F150" t="s">
        <v>917</v>
      </c>
      <c r="G150" t="s">
        <v>918</v>
      </c>
      <c r="H150" t="s">
        <v>919</v>
      </c>
      <c r="I150" t="s">
        <v>57</v>
      </c>
      <c r="J150" t="s">
        <v>602</v>
      </c>
      <c r="K150" t="s">
        <v>63</v>
      </c>
      <c r="L150" t="s">
        <v>123</v>
      </c>
      <c r="M150">
        <v>133</v>
      </c>
      <c r="N150" s="5" t="s">
        <v>920</v>
      </c>
      <c r="O150" s="5" t="s">
        <v>921</v>
      </c>
      <c r="P150" t="s">
        <v>69</v>
      </c>
      <c r="Q150" s="5" t="s">
        <v>86</v>
      </c>
      <c r="R150" t="s">
        <v>602</v>
      </c>
      <c r="S150" s="4">
        <v>45657</v>
      </c>
    </row>
    <row r="151" spans="1:19" x14ac:dyDescent="0.25">
      <c r="A151">
        <v>2024</v>
      </c>
      <c r="B151" s="4">
        <v>45566</v>
      </c>
      <c r="C151" s="4">
        <v>45657</v>
      </c>
      <c r="D151" t="s">
        <v>922</v>
      </c>
      <c r="E151" t="s">
        <v>922</v>
      </c>
      <c r="F151" t="s">
        <v>923</v>
      </c>
      <c r="G151" t="s">
        <v>241</v>
      </c>
      <c r="H151" t="s">
        <v>177</v>
      </c>
      <c r="I151" t="s">
        <v>56</v>
      </c>
      <c r="J151" t="s">
        <v>602</v>
      </c>
      <c r="K151" t="s">
        <v>63</v>
      </c>
      <c r="L151" t="s">
        <v>123</v>
      </c>
      <c r="M151">
        <v>134</v>
      </c>
      <c r="N151" s="5" t="s">
        <v>924</v>
      </c>
      <c r="O151" s="5" t="s">
        <v>925</v>
      </c>
      <c r="P151" t="s">
        <v>69</v>
      </c>
      <c r="Q151" s="5" t="s">
        <v>86</v>
      </c>
      <c r="R151" t="s">
        <v>602</v>
      </c>
      <c r="S151" s="4">
        <v>45657</v>
      </c>
    </row>
    <row r="152" spans="1:19" x14ac:dyDescent="0.25">
      <c r="A152">
        <v>2024</v>
      </c>
      <c r="B152" s="4">
        <v>45566</v>
      </c>
      <c r="C152" s="4">
        <v>45657</v>
      </c>
      <c r="D152" t="s">
        <v>926</v>
      </c>
      <c r="E152" t="s">
        <v>926</v>
      </c>
      <c r="F152" t="s">
        <v>927</v>
      </c>
      <c r="G152" t="s">
        <v>928</v>
      </c>
      <c r="H152" t="s">
        <v>841</v>
      </c>
      <c r="I152" t="s">
        <v>56</v>
      </c>
      <c r="J152" t="s">
        <v>602</v>
      </c>
      <c r="K152" t="s">
        <v>64</v>
      </c>
      <c r="L152" t="s">
        <v>929</v>
      </c>
      <c r="M152">
        <v>135</v>
      </c>
      <c r="N152" s="5" t="s">
        <v>930</v>
      </c>
      <c r="O152" s="5" t="s">
        <v>931</v>
      </c>
      <c r="P152" t="s">
        <v>69</v>
      </c>
      <c r="Q152" s="5" t="s">
        <v>86</v>
      </c>
      <c r="R152" t="s">
        <v>602</v>
      </c>
      <c r="S152" s="4">
        <v>45657</v>
      </c>
    </row>
    <row r="153" spans="1:19" x14ac:dyDescent="0.25">
      <c r="A153">
        <v>2024</v>
      </c>
      <c r="B153" s="4">
        <v>45566</v>
      </c>
      <c r="C153" s="4">
        <v>45657</v>
      </c>
      <c r="D153" t="s">
        <v>932</v>
      </c>
      <c r="E153" t="s">
        <v>932</v>
      </c>
      <c r="F153" t="s">
        <v>933</v>
      </c>
      <c r="G153" t="s">
        <v>121</v>
      </c>
      <c r="H153" t="s">
        <v>934</v>
      </c>
      <c r="I153" t="s">
        <v>57</v>
      </c>
      <c r="J153" t="s">
        <v>602</v>
      </c>
      <c r="K153" t="s">
        <v>63</v>
      </c>
      <c r="L153" t="s">
        <v>592</v>
      </c>
      <c r="M153">
        <v>136</v>
      </c>
      <c r="N153" s="5" t="s">
        <v>935</v>
      </c>
      <c r="O153" s="5" t="s">
        <v>936</v>
      </c>
      <c r="P153" t="s">
        <v>69</v>
      </c>
      <c r="Q153" s="5" t="s">
        <v>86</v>
      </c>
      <c r="R153" t="s">
        <v>602</v>
      </c>
      <c r="S153" s="4">
        <v>45657</v>
      </c>
    </row>
    <row r="154" spans="1:19" x14ac:dyDescent="0.25">
      <c r="A154">
        <v>2024</v>
      </c>
      <c r="B154" s="4">
        <v>45566</v>
      </c>
      <c r="C154" s="4">
        <v>45657</v>
      </c>
      <c r="D154" t="s">
        <v>937</v>
      </c>
      <c r="E154" t="s">
        <v>937</v>
      </c>
      <c r="F154" t="s">
        <v>461</v>
      </c>
      <c r="G154" t="s">
        <v>461</v>
      </c>
      <c r="H154" t="s">
        <v>461</v>
      </c>
      <c r="I154" t="s">
        <v>461</v>
      </c>
      <c r="J154" t="s">
        <v>602</v>
      </c>
      <c r="K154" t="s">
        <v>58</v>
      </c>
      <c r="L154" t="s">
        <v>461</v>
      </c>
      <c r="M154">
        <v>137</v>
      </c>
      <c r="N154" s="5" t="s">
        <v>86</v>
      </c>
      <c r="O154" s="5" t="s">
        <v>938</v>
      </c>
      <c r="P154" t="s">
        <v>69</v>
      </c>
      <c r="Q154" s="5" t="s">
        <v>86</v>
      </c>
      <c r="R154" t="s">
        <v>602</v>
      </c>
      <c r="S154" s="4">
        <v>45657</v>
      </c>
    </row>
    <row r="155" spans="1:19" x14ac:dyDescent="0.25">
      <c r="A155">
        <v>2024</v>
      </c>
      <c r="B155" s="4">
        <v>45566</v>
      </c>
      <c r="C155" s="4">
        <v>45657</v>
      </c>
      <c r="D155" t="s">
        <v>939</v>
      </c>
      <c r="E155" t="s">
        <v>939</v>
      </c>
      <c r="F155" t="s">
        <v>940</v>
      </c>
      <c r="G155" t="s">
        <v>338</v>
      </c>
      <c r="H155" t="s">
        <v>548</v>
      </c>
      <c r="I155" t="s">
        <v>56</v>
      </c>
      <c r="J155" t="s">
        <v>602</v>
      </c>
      <c r="K155" t="s">
        <v>63</v>
      </c>
      <c r="L155" t="s">
        <v>683</v>
      </c>
      <c r="M155">
        <v>138</v>
      </c>
      <c r="N155" s="5" t="s">
        <v>941</v>
      </c>
      <c r="O155" s="5" t="s">
        <v>942</v>
      </c>
      <c r="P155" t="s">
        <v>69</v>
      </c>
      <c r="Q155" s="5" t="s">
        <v>86</v>
      </c>
      <c r="R155" t="s">
        <v>602</v>
      </c>
      <c r="S155" s="4">
        <v>45657</v>
      </c>
    </row>
    <row r="156" spans="1:19" x14ac:dyDescent="0.25">
      <c r="A156">
        <v>2024</v>
      </c>
      <c r="B156" s="4">
        <v>45566</v>
      </c>
      <c r="C156" s="4">
        <v>45657</v>
      </c>
      <c r="D156" t="s">
        <v>943</v>
      </c>
      <c r="E156" t="s">
        <v>943</v>
      </c>
      <c r="F156" t="s">
        <v>944</v>
      </c>
      <c r="G156" t="s">
        <v>945</v>
      </c>
      <c r="H156" t="s">
        <v>471</v>
      </c>
      <c r="I156" t="s">
        <v>56</v>
      </c>
      <c r="J156" t="s">
        <v>602</v>
      </c>
      <c r="K156" t="s">
        <v>63</v>
      </c>
      <c r="L156" t="s">
        <v>123</v>
      </c>
      <c r="M156">
        <v>139</v>
      </c>
      <c r="N156" s="5" t="s">
        <v>946</v>
      </c>
      <c r="O156" s="5" t="s">
        <v>947</v>
      </c>
      <c r="P156" t="s">
        <v>69</v>
      </c>
      <c r="Q156" s="5" t="s">
        <v>86</v>
      </c>
      <c r="R156" t="s">
        <v>602</v>
      </c>
      <c r="S156" s="4">
        <v>45657</v>
      </c>
    </row>
    <row r="157" spans="1:19" x14ac:dyDescent="0.25">
      <c r="A157">
        <v>2024</v>
      </c>
      <c r="B157" s="4">
        <v>45566</v>
      </c>
      <c r="C157" s="4">
        <v>45657</v>
      </c>
      <c r="D157" t="s">
        <v>948</v>
      </c>
      <c r="E157" t="s">
        <v>948</v>
      </c>
      <c r="F157" t="s">
        <v>949</v>
      </c>
      <c r="G157" t="s">
        <v>121</v>
      </c>
      <c r="H157" t="s">
        <v>950</v>
      </c>
      <c r="I157" t="s">
        <v>57</v>
      </c>
      <c r="J157" t="s">
        <v>602</v>
      </c>
      <c r="K157" t="s">
        <v>63</v>
      </c>
      <c r="L157" t="s">
        <v>123</v>
      </c>
      <c r="M157">
        <v>140</v>
      </c>
      <c r="N157" s="5" t="s">
        <v>951</v>
      </c>
      <c r="O157" s="5" t="s">
        <v>952</v>
      </c>
      <c r="P157" t="s">
        <v>69</v>
      </c>
      <c r="Q157" s="5" t="s">
        <v>86</v>
      </c>
      <c r="R157" t="s">
        <v>602</v>
      </c>
      <c r="S157" s="4">
        <v>45657</v>
      </c>
    </row>
    <row r="158" spans="1:19" x14ac:dyDescent="0.25">
      <c r="A158">
        <v>2024</v>
      </c>
      <c r="B158" s="4">
        <v>45566</v>
      </c>
      <c r="C158" s="4">
        <v>45657</v>
      </c>
      <c r="D158" t="s">
        <v>953</v>
      </c>
      <c r="E158" t="s">
        <v>953</v>
      </c>
      <c r="F158" t="s">
        <v>954</v>
      </c>
      <c r="G158" t="s">
        <v>681</v>
      </c>
      <c r="H158" t="s">
        <v>955</v>
      </c>
      <c r="I158" t="s">
        <v>56</v>
      </c>
      <c r="J158" t="s">
        <v>602</v>
      </c>
      <c r="K158" t="s">
        <v>63</v>
      </c>
      <c r="L158" t="s">
        <v>123</v>
      </c>
      <c r="M158">
        <v>141</v>
      </c>
      <c r="N158" s="5" t="s">
        <v>956</v>
      </c>
      <c r="O158" s="5" t="s">
        <v>957</v>
      </c>
      <c r="P158" t="s">
        <v>69</v>
      </c>
      <c r="Q158" s="5" t="s">
        <v>86</v>
      </c>
      <c r="R158" t="s">
        <v>602</v>
      </c>
      <c r="S158" s="4">
        <v>45657</v>
      </c>
    </row>
    <row r="159" spans="1:19" x14ac:dyDescent="0.25">
      <c r="A159">
        <v>2024</v>
      </c>
      <c r="B159" s="4">
        <v>45566</v>
      </c>
      <c r="C159" s="4">
        <v>45657</v>
      </c>
      <c r="D159" t="s">
        <v>958</v>
      </c>
      <c r="E159" t="s">
        <v>958</v>
      </c>
      <c r="F159" t="s">
        <v>959</v>
      </c>
      <c r="G159" t="s">
        <v>960</v>
      </c>
      <c r="H159" t="s">
        <v>961</v>
      </c>
      <c r="I159" t="s">
        <v>57</v>
      </c>
      <c r="J159" t="s">
        <v>602</v>
      </c>
      <c r="K159" t="s">
        <v>64</v>
      </c>
      <c r="L159" t="s">
        <v>123</v>
      </c>
      <c r="M159">
        <v>142</v>
      </c>
      <c r="N159" s="5" t="s">
        <v>962</v>
      </c>
      <c r="O159" s="5" t="s">
        <v>963</v>
      </c>
      <c r="P159" t="s">
        <v>69</v>
      </c>
      <c r="Q159" s="5" t="s">
        <v>86</v>
      </c>
      <c r="R159" t="s">
        <v>602</v>
      </c>
      <c r="S159" s="4">
        <v>45657</v>
      </c>
    </row>
    <row r="160" spans="1:19" x14ac:dyDescent="0.25">
      <c r="A160">
        <v>2024</v>
      </c>
      <c r="B160" s="4">
        <v>45566</v>
      </c>
      <c r="C160" s="4">
        <v>45657</v>
      </c>
      <c r="D160" t="s">
        <v>964</v>
      </c>
      <c r="E160" t="s">
        <v>964</v>
      </c>
      <c r="F160" t="s">
        <v>965</v>
      </c>
      <c r="G160" t="s">
        <v>966</v>
      </c>
      <c r="H160" t="s">
        <v>745</v>
      </c>
      <c r="I160" t="s">
        <v>56</v>
      </c>
      <c r="J160" t="s">
        <v>602</v>
      </c>
      <c r="K160" t="s">
        <v>63</v>
      </c>
      <c r="L160" t="s">
        <v>592</v>
      </c>
      <c r="M160">
        <v>143</v>
      </c>
      <c r="N160" s="5" t="s">
        <v>967</v>
      </c>
      <c r="O160" s="5" t="s">
        <v>968</v>
      </c>
      <c r="P160" t="s">
        <v>69</v>
      </c>
      <c r="Q160" s="5" t="s">
        <v>86</v>
      </c>
      <c r="R160" t="s">
        <v>602</v>
      </c>
      <c r="S160" s="4">
        <v>45657</v>
      </c>
    </row>
    <row r="161" spans="1:19" x14ac:dyDescent="0.25">
      <c r="A161">
        <v>2024</v>
      </c>
      <c r="B161" s="4">
        <v>45566</v>
      </c>
      <c r="C161" s="4">
        <v>45657</v>
      </c>
      <c r="D161" t="s">
        <v>969</v>
      </c>
      <c r="E161" t="s">
        <v>969</v>
      </c>
      <c r="F161" t="s">
        <v>970</v>
      </c>
      <c r="G161" t="s">
        <v>739</v>
      </c>
      <c r="H161" t="s">
        <v>971</v>
      </c>
      <c r="I161" t="s">
        <v>56</v>
      </c>
      <c r="J161" t="s">
        <v>602</v>
      </c>
      <c r="K161" t="s">
        <v>63</v>
      </c>
      <c r="L161" t="s">
        <v>592</v>
      </c>
      <c r="M161">
        <v>144</v>
      </c>
      <c r="N161" s="5" t="s">
        <v>972</v>
      </c>
      <c r="O161" s="5" t="s">
        <v>973</v>
      </c>
      <c r="P161" t="s">
        <v>69</v>
      </c>
      <c r="Q161" s="5" t="s">
        <v>86</v>
      </c>
      <c r="R161" t="s">
        <v>602</v>
      </c>
      <c r="S161" s="4">
        <v>45657</v>
      </c>
    </row>
    <row r="162" spans="1:19" x14ac:dyDescent="0.25">
      <c r="A162">
        <v>2024</v>
      </c>
      <c r="B162" s="4">
        <v>45566</v>
      </c>
      <c r="C162" s="4">
        <v>45657</v>
      </c>
      <c r="D162" t="s">
        <v>974</v>
      </c>
      <c r="E162" t="s">
        <v>974</v>
      </c>
      <c r="F162" t="s">
        <v>975</v>
      </c>
      <c r="G162" t="s">
        <v>322</v>
      </c>
      <c r="H162" t="s">
        <v>976</v>
      </c>
      <c r="I162" t="s">
        <v>56</v>
      </c>
      <c r="J162" t="s">
        <v>602</v>
      </c>
      <c r="K162" t="s">
        <v>63</v>
      </c>
      <c r="L162" t="s">
        <v>977</v>
      </c>
      <c r="M162">
        <v>145</v>
      </c>
      <c r="N162" s="5" t="s">
        <v>978</v>
      </c>
      <c r="O162" s="5" t="s">
        <v>979</v>
      </c>
      <c r="P162" t="s">
        <v>69</v>
      </c>
      <c r="Q162" s="5" t="s">
        <v>86</v>
      </c>
      <c r="R162" t="s">
        <v>602</v>
      </c>
      <c r="S162" s="4">
        <v>45657</v>
      </c>
    </row>
    <row r="163" spans="1:19" x14ac:dyDescent="0.25">
      <c r="A163">
        <v>2024</v>
      </c>
      <c r="B163" s="4">
        <v>45566</v>
      </c>
      <c r="C163" s="4">
        <v>45657</v>
      </c>
      <c r="D163" t="s">
        <v>980</v>
      </c>
      <c r="E163" t="s">
        <v>980</v>
      </c>
      <c r="F163" t="s">
        <v>981</v>
      </c>
      <c r="G163" t="s">
        <v>322</v>
      </c>
      <c r="H163" t="s">
        <v>841</v>
      </c>
      <c r="I163" t="s">
        <v>57</v>
      </c>
      <c r="J163" t="s">
        <v>602</v>
      </c>
      <c r="K163" t="s">
        <v>63</v>
      </c>
      <c r="L163" t="s">
        <v>123</v>
      </c>
      <c r="M163">
        <v>146</v>
      </c>
      <c r="N163" s="5" t="s">
        <v>982</v>
      </c>
      <c r="O163" s="5" t="s">
        <v>983</v>
      </c>
      <c r="P163" t="s">
        <v>69</v>
      </c>
      <c r="Q163" s="5" t="s">
        <v>86</v>
      </c>
      <c r="R163" t="s">
        <v>602</v>
      </c>
      <c r="S163" s="4">
        <v>45657</v>
      </c>
    </row>
    <row r="164" spans="1:19" x14ac:dyDescent="0.25">
      <c r="A164">
        <v>2024</v>
      </c>
      <c r="B164" s="4">
        <v>45566</v>
      </c>
      <c r="C164" s="4">
        <v>45657</v>
      </c>
      <c r="D164" t="s">
        <v>984</v>
      </c>
      <c r="E164" t="s">
        <v>984</v>
      </c>
      <c r="F164" t="s">
        <v>985</v>
      </c>
      <c r="G164" t="s">
        <v>338</v>
      </c>
      <c r="H164" t="s">
        <v>986</v>
      </c>
      <c r="I164" t="s">
        <v>57</v>
      </c>
      <c r="J164" t="s">
        <v>602</v>
      </c>
      <c r="K164" t="s">
        <v>63</v>
      </c>
      <c r="L164" t="s">
        <v>123</v>
      </c>
      <c r="M164">
        <v>147</v>
      </c>
      <c r="N164" s="5" t="s">
        <v>987</v>
      </c>
      <c r="O164" s="5" t="s">
        <v>988</v>
      </c>
      <c r="P164" t="s">
        <v>69</v>
      </c>
      <c r="Q164" s="5" t="s">
        <v>86</v>
      </c>
      <c r="R164" t="s">
        <v>602</v>
      </c>
      <c r="S164" s="4">
        <v>45657</v>
      </c>
    </row>
    <row r="165" spans="1:19" x14ac:dyDescent="0.25">
      <c r="A165">
        <v>2024</v>
      </c>
      <c r="B165" s="4">
        <v>45566</v>
      </c>
      <c r="C165" s="4">
        <v>45657</v>
      </c>
      <c r="D165" t="s">
        <v>989</v>
      </c>
      <c r="E165" t="s">
        <v>989</v>
      </c>
      <c r="F165" t="s">
        <v>738</v>
      </c>
      <c r="G165" t="s">
        <v>990</v>
      </c>
      <c r="H165" t="s">
        <v>991</v>
      </c>
      <c r="I165" t="s">
        <v>57</v>
      </c>
      <c r="J165" t="s">
        <v>602</v>
      </c>
      <c r="K165" t="s">
        <v>63</v>
      </c>
      <c r="L165" t="s">
        <v>123</v>
      </c>
      <c r="M165">
        <v>148</v>
      </c>
      <c r="N165" s="5" t="s">
        <v>992</v>
      </c>
      <c r="O165" s="5" t="s">
        <v>993</v>
      </c>
      <c r="P165" t="s">
        <v>69</v>
      </c>
      <c r="Q165" s="5" t="s">
        <v>86</v>
      </c>
      <c r="R165" t="s">
        <v>602</v>
      </c>
      <c r="S165" s="4">
        <v>45657</v>
      </c>
    </row>
    <row r="166" spans="1:19" x14ac:dyDescent="0.25">
      <c r="A166">
        <v>2024</v>
      </c>
      <c r="B166" s="4">
        <v>45566</v>
      </c>
      <c r="C166" s="4">
        <v>45657</v>
      </c>
      <c r="D166" t="s">
        <v>994</v>
      </c>
      <c r="E166" t="s">
        <v>994</v>
      </c>
      <c r="F166" t="s">
        <v>995</v>
      </c>
      <c r="G166" t="s">
        <v>996</v>
      </c>
      <c r="H166" t="s">
        <v>997</v>
      </c>
      <c r="I166" t="s">
        <v>56</v>
      </c>
      <c r="J166" t="s">
        <v>602</v>
      </c>
      <c r="K166" t="s">
        <v>63</v>
      </c>
      <c r="L166" t="s">
        <v>592</v>
      </c>
      <c r="M166">
        <v>149</v>
      </c>
      <c r="N166" s="5" t="s">
        <v>998</v>
      </c>
      <c r="O166" s="5" t="s">
        <v>999</v>
      </c>
      <c r="P166" t="s">
        <v>69</v>
      </c>
      <c r="Q166" s="5" t="s">
        <v>86</v>
      </c>
      <c r="R166" t="s">
        <v>602</v>
      </c>
      <c r="S166" s="4">
        <v>45657</v>
      </c>
    </row>
    <row r="167" spans="1:19" x14ac:dyDescent="0.25">
      <c r="A167">
        <v>2024</v>
      </c>
      <c r="B167" s="4">
        <v>45566</v>
      </c>
      <c r="C167" s="4">
        <v>45657</v>
      </c>
      <c r="D167" t="s">
        <v>1000</v>
      </c>
      <c r="E167" t="s">
        <v>1000</v>
      </c>
      <c r="F167" t="s">
        <v>1001</v>
      </c>
      <c r="G167" t="s">
        <v>241</v>
      </c>
      <c r="H167" t="s">
        <v>1002</v>
      </c>
      <c r="I167" t="s">
        <v>57</v>
      </c>
      <c r="J167" t="s">
        <v>602</v>
      </c>
      <c r="K167" t="s">
        <v>63</v>
      </c>
      <c r="L167" t="s">
        <v>1003</v>
      </c>
      <c r="M167">
        <v>150</v>
      </c>
      <c r="N167" s="5" t="s">
        <v>1004</v>
      </c>
      <c r="O167" s="5" t="s">
        <v>1005</v>
      </c>
      <c r="P167" t="s">
        <v>69</v>
      </c>
      <c r="Q167" s="5" t="s">
        <v>86</v>
      </c>
      <c r="R167" t="s">
        <v>602</v>
      </c>
      <c r="S167" s="4">
        <v>45657</v>
      </c>
    </row>
    <row r="168" spans="1:19" x14ac:dyDescent="0.25">
      <c r="A168">
        <v>2024</v>
      </c>
      <c r="B168" s="4">
        <v>45566</v>
      </c>
      <c r="C168" s="4">
        <v>45657</v>
      </c>
      <c r="D168" t="s">
        <v>1006</v>
      </c>
      <c r="E168" t="s">
        <v>1006</v>
      </c>
      <c r="F168" t="s">
        <v>669</v>
      </c>
      <c r="G168" t="s">
        <v>130</v>
      </c>
      <c r="H168" t="s">
        <v>1007</v>
      </c>
      <c r="I168" t="s">
        <v>56</v>
      </c>
      <c r="J168" t="s">
        <v>602</v>
      </c>
      <c r="K168" t="s">
        <v>58</v>
      </c>
      <c r="L168" t="s">
        <v>1008</v>
      </c>
      <c r="M168">
        <v>151</v>
      </c>
      <c r="N168" s="5" t="s">
        <v>1009</v>
      </c>
      <c r="O168" s="5" t="s">
        <v>1010</v>
      </c>
      <c r="P168" t="s">
        <v>69</v>
      </c>
      <c r="Q168" s="5" t="s">
        <v>86</v>
      </c>
      <c r="R168" t="s">
        <v>602</v>
      </c>
      <c r="S168" s="4">
        <v>45657</v>
      </c>
    </row>
    <row r="169" spans="1:19" x14ac:dyDescent="0.25">
      <c r="A169">
        <v>2024</v>
      </c>
      <c r="B169" s="4">
        <v>45566</v>
      </c>
      <c r="C169" s="4">
        <v>45657</v>
      </c>
      <c r="D169" t="s">
        <v>1011</v>
      </c>
      <c r="E169" t="s">
        <v>1011</v>
      </c>
      <c r="F169" t="s">
        <v>1012</v>
      </c>
      <c r="G169" t="s">
        <v>1013</v>
      </c>
      <c r="H169" t="s">
        <v>1014</v>
      </c>
      <c r="I169" t="s">
        <v>56</v>
      </c>
      <c r="J169" t="s">
        <v>602</v>
      </c>
      <c r="K169" t="s">
        <v>64</v>
      </c>
      <c r="L169" t="s">
        <v>123</v>
      </c>
      <c r="M169">
        <v>152</v>
      </c>
      <c r="N169" s="5" t="s">
        <v>1015</v>
      </c>
      <c r="O169" s="5" t="s">
        <v>1016</v>
      </c>
      <c r="P169" t="s">
        <v>69</v>
      </c>
      <c r="Q169" s="5" t="s">
        <v>86</v>
      </c>
      <c r="R169" t="s">
        <v>602</v>
      </c>
      <c r="S169" s="4">
        <v>45657</v>
      </c>
    </row>
    <row r="170" spans="1:19" x14ac:dyDescent="0.25">
      <c r="A170">
        <v>2024</v>
      </c>
      <c r="B170" s="4">
        <v>45566</v>
      </c>
      <c r="C170" s="4">
        <v>45657</v>
      </c>
      <c r="D170" t="s">
        <v>1017</v>
      </c>
      <c r="E170" t="s">
        <v>1017</v>
      </c>
      <c r="F170" t="s">
        <v>1018</v>
      </c>
      <c r="G170" t="s">
        <v>1019</v>
      </c>
      <c r="H170" t="s">
        <v>1020</v>
      </c>
      <c r="I170" t="s">
        <v>57</v>
      </c>
      <c r="J170" t="s">
        <v>602</v>
      </c>
      <c r="K170" t="s">
        <v>63</v>
      </c>
      <c r="L170" t="s">
        <v>123</v>
      </c>
      <c r="M170">
        <v>153</v>
      </c>
      <c r="N170" s="5" t="s">
        <v>1021</v>
      </c>
      <c r="O170" s="5" t="s">
        <v>1022</v>
      </c>
      <c r="P170" t="s">
        <v>69</v>
      </c>
      <c r="Q170" s="5" t="s">
        <v>86</v>
      </c>
      <c r="R170" t="s">
        <v>602</v>
      </c>
      <c r="S170" s="4">
        <v>45657</v>
      </c>
    </row>
    <row r="171" spans="1:19" x14ac:dyDescent="0.25">
      <c r="A171">
        <v>2024</v>
      </c>
      <c r="B171" s="4">
        <v>45566</v>
      </c>
      <c r="C171" s="4">
        <v>45657</v>
      </c>
      <c r="D171" t="s">
        <v>1023</v>
      </c>
      <c r="E171" t="s">
        <v>1023</v>
      </c>
      <c r="F171" t="s">
        <v>1024</v>
      </c>
      <c r="G171" t="s">
        <v>113</v>
      </c>
      <c r="H171" t="s">
        <v>1025</v>
      </c>
      <c r="I171" t="s">
        <v>56</v>
      </c>
      <c r="J171" t="s">
        <v>602</v>
      </c>
      <c r="K171" t="s">
        <v>63</v>
      </c>
      <c r="L171" t="s">
        <v>683</v>
      </c>
      <c r="M171">
        <v>154</v>
      </c>
      <c r="N171" s="5" t="s">
        <v>1026</v>
      </c>
      <c r="O171" s="5" t="s">
        <v>1027</v>
      </c>
      <c r="P171" t="s">
        <v>69</v>
      </c>
      <c r="Q171" s="5" t="s">
        <v>86</v>
      </c>
      <c r="R171" t="s">
        <v>602</v>
      </c>
      <c r="S171" s="4">
        <v>45657</v>
      </c>
    </row>
    <row r="172" spans="1:19" x14ac:dyDescent="0.25">
      <c r="A172">
        <v>2024</v>
      </c>
      <c r="B172" s="4">
        <v>45566</v>
      </c>
      <c r="C172" s="4">
        <v>45657</v>
      </c>
      <c r="D172" t="s">
        <v>1028</v>
      </c>
      <c r="E172" t="s">
        <v>1028</v>
      </c>
      <c r="F172" t="s">
        <v>1029</v>
      </c>
      <c r="G172" t="s">
        <v>816</v>
      </c>
      <c r="H172" t="s">
        <v>1030</v>
      </c>
      <c r="I172" t="s">
        <v>56</v>
      </c>
      <c r="J172" t="s">
        <v>602</v>
      </c>
      <c r="K172" t="s">
        <v>63</v>
      </c>
      <c r="L172" t="s">
        <v>1031</v>
      </c>
      <c r="M172">
        <v>155</v>
      </c>
      <c r="N172" s="5" t="s">
        <v>1032</v>
      </c>
      <c r="O172" s="5" t="s">
        <v>1033</v>
      </c>
      <c r="P172" t="s">
        <v>69</v>
      </c>
      <c r="Q172" s="5" t="s">
        <v>86</v>
      </c>
      <c r="R172" t="s">
        <v>602</v>
      </c>
      <c r="S172" s="4">
        <v>45657</v>
      </c>
    </row>
    <row r="173" spans="1:19" x14ac:dyDescent="0.25">
      <c r="A173">
        <v>2024</v>
      </c>
      <c r="B173" s="4">
        <v>45566</v>
      </c>
      <c r="C173" s="4">
        <v>45657</v>
      </c>
      <c r="D173" t="s">
        <v>1034</v>
      </c>
      <c r="E173" t="s">
        <v>1034</v>
      </c>
      <c r="F173" t="s">
        <v>1035</v>
      </c>
      <c r="G173" t="s">
        <v>1036</v>
      </c>
      <c r="H173" t="s">
        <v>1037</v>
      </c>
      <c r="I173" t="s">
        <v>57</v>
      </c>
      <c r="J173" t="s">
        <v>602</v>
      </c>
      <c r="K173" t="s">
        <v>63</v>
      </c>
      <c r="L173" t="s">
        <v>1031</v>
      </c>
      <c r="M173">
        <v>156</v>
      </c>
      <c r="N173" s="5" t="s">
        <v>1038</v>
      </c>
      <c r="O173" s="5" t="s">
        <v>1039</v>
      </c>
      <c r="P173" t="s">
        <v>69</v>
      </c>
      <c r="Q173" s="5" t="s">
        <v>86</v>
      </c>
      <c r="R173" t="s">
        <v>602</v>
      </c>
      <c r="S173" s="4">
        <v>45657</v>
      </c>
    </row>
    <row r="174" spans="1:19" x14ac:dyDescent="0.25">
      <c r="A174">
        <v>2024</v>
      </c>
      <c r="B174" s="4">
        <v>45566</v>
      </c>
      <c r="C174" s="4">
        <v>45657</v>
      </c>
      <c r="D174" t="s">
        <v>1040</v>
      </c>
      <c r="E174" t="s">
        <v>1040</v>
      </c>
      <c r="F174" t="s">
        <v>1041</v>
      </c>
      <c r="G174" t="s">
        <v>1042</v>
      </c>
      <c r="H174" t="s">
        <v>734</v>
      </c>
      <c r="I174" t="s">
        <v>56</v>
      </c>
      <c r="J174" t="s">
        <v>602</v>
      </c>
      <c r="K174" t="s">
        <v>63</v>
      </c>
      <c r="L174" t="s">
        <v>683</v>
      </c>
      <c r="M174">
        <v>157</v>
      </c>
      <c r="N174" s="5" t="s">
        <v>1043</v>
      </c>
      <c r="O174" s="5" t="s">
        <v>1044</v>
      </c>
      <c r="P174" t="s">
        <v>69</v>
      </c>
      <c r="Q174" s="5" t="s">
        <v>86</v>
      </c>
      <c r="R174" t="s">
        <v>602</v>
      </c>
      <c r="S174" s="4">
        <v>45657</v>
      </c>
    </row>
    <row r="175" spans="1:19" x14ac:dyDescent="0.25">
      <c r="A175">
        <v>2024</v>
      </c>
      <c r="B175" s="4">
        <v>45566</v>
      </c>
      <c r="C175" s="4">
        <v>45657</v>
      </c>
      <c r="D175" t="s">
        <v>1045</v>
      </c>
      <c r="E175" t="s">
        <v>1045</v>
      </c>
      <c r="F175" t="s">
        <v>1046</v>
      </c>
      <c r="G175" t="s">
        <v>300</v>
      </c>
      <c r="H175" t="s">
        <v>1047</v>
      </c>
      <c r="I175" t="s">
        <v>57</v>
      </c>
      <c r="J175" t="s">
        <v>602</v>
      </c>
      <c r="K175" t="s">
        <v>63</v>
      </c>
      <c r="L175" t="s">
        <v>123</v>
      </c>
      <c r="M175">
        <v>158</v>
      </c>
      <c r="N175" s="5" t="s">
        <v>1048</v>
      </c>
      <c r="O175" s="5" t="s">
        <v>1049</v>
      </c>
      <c r="P175" t="s">
        <v>69</v>
      </c>
      <c r="Q175" s="5" t="s">
        <v>86</v>
      </c>
      <c r="R175" t="s">
        <v>602</v>
      </c>
      <c r="S175" s="4">
        <v>45657</v>
      </c>
    </row>
    <row r="176" spans="1:19" x14ac:dyDescent="0.25">
      <c r="A176">
        <v>2024</v>
      </c>
      <c r="B176" s="4">
        <v>45566</v>
      </c>
      <c r="C176" s="4">
        <v>45657</v>
      </c>
      <c r="D176" t="s">
        <v>1050</v>
      </c>
      <c r="E176" t="s">
        <v>1050</v>
      </c>
      <c r="F176" t="s">
        <v>1051</v>
      </c>
      <c r="G176" t="s">
        <v>1052</v>
      </c>
      <c r="H176" t="s">
        <v>1053</v>
      </c>
      <c r="I176" t="s">
        <v>57</v>
      </c>
      <c r="J176" t="s">
        <v>602</v>
      </c>
      <c r="K176" t="s">
        <v>63</v>
      </c>
      <c r="L176" t="s">
        <v>123</v>
      </c>
      <c r="M176">
        <v>159</v>
      </c>
      <c r="N176" s="5" t="s">
        <v>1054</v>
      </c>
      <c r="O176" s="5" t="s">
        <v>1055</v>
      </c>
      <c r="P176" t="s">
        <v>69</v>
      </c>
      <c r="Q176" s="5" t="s">
        <v>86</v>
      </c>
      <c r="R176" t="s">
        <v>602</v>
      </c>
      <c r="S176" s="4">
        <v>45657</v>
      </c>
    </row>
    <row r="177" spans="1:19" x14ac:dyDescent="0.25">
      <c r="A177">
        <v>2024</v>
      </c>
      <c r="B177" s="4">
        <v>45566</v>
      </c>
      <c r="C177" s="4">
        <v>45657</v>
      </c>
      <c r="D177" t="s">
        <v>1056</v>
      </c>
      <c r="E177" t="s">
        <v>1056</v>
      </c>
      <c r="F177" t="s">
        <v>1057</v>
      </c>
      <c r="G177" t="s">
        <v>1058</v>
      </c>
      <c r="H177" t="s">
        <v>518</v>
      </c>
      <c r="I177" t="s">
        <v>56</v>
      </c>
      <c r="J177" t="s">
        <v>602</v>
      </c>
      <c r="K177" t="s">
        <v>63</v>
      </c>
      <c r="L177" t="s">
        <v>123</v>
      </c>
      <c r="M177">
        <v>160</v>
      </c>
      <c r="N177" s="5" t="s">
        <v>1059</v>
      </c>
      <c r="O177" s="5" t="s">
        <v>1060</v>
      </c>
      <c r="P177" t="s">
        <v>69</v>
      </c>
      <c r="Q177" s="5" t="s">
        <v>86</v>
      </c>
      <c r="R177" t="s">
        <v>602</v>
      </c>
      <c r="S177" s="4">
        <v>45657</v>
      </c>
    </row>
    <row r="178" spans="1:19" x14ac:dyDescent="0.25">
      <c r="A178">
        <v>2024</v>
      </c>
      <c r="B178" s="4">
        <v>45566</v>
      </c>
      <c r="C178" s="4">
        <v>45657</v>
      </c>
      <c r="D178" t="s">
        <v>1061</v>
      </c>
      <c r="E178" t="s">
        <v>1061</v>
      </c>
      <c r="F178" t="s">
        <v>1062</v>
      </c>
      <c r="G178" t="s">
        <v>345</v>
      </c>
      <c r="H178" t="s">
        <v>381</v>
      </c>
      <c r="I178" t="s">
        <v>56</v>
      </c>
      <c r="J178" t="s">
        <v>602</v>
      </c>
      <c r="K178" t="s">
        <v>64</v>
      </c>
      <c r="L178" t="s">
        <v>634</v>
      </c>
      <c r="M178">
        <v>161</v>
      </c>
      <c r="N178" s="5" t="s">
        <v>1063</v>
      </c>
      <c r="O178" s="5" t="s">
        <v>1064</v>
      </c>
      <c r="P178" t="s">
        <v>69</v>
      </c>
      <c r="Q178" s="5" t="s">
        <v>86</v>
      </c>
      <c r="R178" t="s">
        <v>602</v>
      </c>
      <c r="S178" s="4">
        <v>45657</v>
      </c>
    </row>
    <row r="179" spans="1:19" x14ac:dyDescent="0.25">
      <c r="A179">
        <v>2024</v>
      </c>
      <c r="B179" s="4">
        <v>45566</v>
      </c>
      <c r="C179" s="4">
        <v>45657</v>
      </c>
      <c r="D179" t="s">
        <v>1065</v>
      </c>
      <c r="E179" t="s">
        <v>1065</v>
      </c>
      <c r="F179" t="s">
        <v>1066</v>
      </c>
      <c r="G179" t="s">
        <v>841</v>
      </c>
      <c r="H179" t="s">
        <v>1067</v>
      </c>
      <c r="I179" t="s">
        <v>56</v>
      </c>
      <c r="J179" t="s">
        <v>602</v>
      </c>
      <c r="K179" t="s">
        <v>63</v>
      </c>
      <c r="L179" t="s">
        <v>1068</v>
      </c>
      <c r="M179">
        <v>162</v>
      </c>
      <c r="N179" s="5" t="s">
        <v>1069</v>
      </c>
      <c r="O179" s="5" t="s">
        <v>1070</v>
      </c>
      <c r="P179" t="s">
        <v>69</v>
      </c>
      <c r="Q179" s="5" t="s">
        <v>86</v>
      </c>
      <c r="R179" t="s">
        <v>602</v>
      </c>
      <c r="S179" s="4">
        <v>45657</v>
      </c>
    </row>
    <row r="180" spans="1:19" x14ac:dyDescent="0.25">
      <c r="A180">
        <v>2024</v>
      </c>
      <c r="B180" s="4">
        <v>45566</v>
      </c>
      <c r="C180" s="4">
        <v>45657</v>
      </c>
      <c r="D180" t="s">
        <v>1071</v>
      </c>
      <c r="E180" t="s">
        <v>1071</v>
      </c>
      <c r="F180" t="s">
        <v>1072</v>
      </c>
      <c r="G180" t="s">
        <v>367</v>
      </c>
      <c r="H180" t="s">
        <v>95</v>
      </c>
      <c r="I180" t="s">
        <v>56</v>
      </c>
      <c r="J180" t="s">
        <v>602</v>
      </c>
      <c r="K180" t="s">
        <v>63</v>
      </c>
      <c r="L180" t="s">
        <v>1073</v>
      </c>
      <c r="M180">
        <v>163</v>
      </c>
      <c r="N180" s="5" t="s">
        <v>1074</v>
      </c>
      <c r="O180" s="5" t="s">
        <v>1075</v>
      </c>
      <c r="P180" t="s">
        <v>69</v>
      </c>
      <c r="Q180" s="5" t="s">
        <v>86</v>
      </c>
      <c r="R180" t="s">
        <v>602</v>
      </c>
      <c r="S180" s="4">
        <v>45657</v>
      </c>
    </row>
    <row r="181" spans="1:19" x14ac:dyDescent="0.25">
      <c r="A181">
        <v>2024</v>
      </c>
      <c r="B181" s="4">
        <v>45566</v>
      </c>
      <c r="C181" s="4">
        <v>45657</v>
      </c>
      <c r="D181" t="s">
        <v>1076</v>
      </c>
      <c r="E181" t="s">
        <v>1076</v>
      </c>
      <c r="F181" t="s">
        <v>1077</v>
      </c>
      <c r="G181" t="s">
        <v>1078</v>
      </c>
      <c r="H181" t="s">
        <v>1079</v>
      </c>
      <c r="I181" t="s">
        <v>57</v>
      </c>
      <c r="J181" t="s">
        <v>602</v>
      </c>
      <c r="K181" t="s">
        <v>63</v>
      </c>
      <c r="L181" t="s">
        <v>1068</v>
      </c>
      <c r="M181">
        <v>164</v>
      </c>
      <c r="N181" s="5" t="s">
        <v>1080</v>
      </c>
      <c r="O181" s="5" t="s">
        <v>1081</v>
      </c>
      <c r="P181" t="s">
        <v>69</v>
      </c>
      <c r="Q181" s="5" t="s">
        <v>86</v>
      </c>
      <c r="R181" t="s">
        <v>602</v>
      </c>
      <c r="S181" s="4">
        <v>45657</v>
      </c>
    </row>
    <row r="182" spans="1:19" x14ac:dyDescent="0.25">
      <c r="A182">
        <v>2024</v>
      </c>
      <c r="B182" s="4">
        <v>45566</v>
      </c>
      <c r="C182" s="4">
        <v>45657</v>
      </c>
      <c r="D182" t="s">
        <v>1082</v>
      </c>
      <c r="E182" t="s">
        <v>1082</v>
      </c>
      <c r="F182" t="s">
        <v>1083</v>
      </c>
      <c r="G182" t="s">
        <v>1084</v>
      </c>
      <c r="H182" t="s">
        <v>1085</v>
      </c>
      <c r="I182" t="s">
        <v>57</v>
      </c>
      <c r="J182" t="s">
        <v>602</v>
      </c>
      <c r="K182" t="s">
        <v>64</v>
      </c>
      <c r="L182" t="s">
        <v>123</v>
      </c>
      <c r="M182">
        <v>165</v>
      </c>
      <c r="N182" s="5" t="s">
        <v>1086</v>
      </c>
      <c r="O182" s="5" t="s">
        <v>1087</v>
      </c>
      <c r="P182" t="s">
        <v>69</v>
      </c>
      <c r="Q182" s="5" t="s">
        <v>86</v>
      </c>
      <c r="R182" t="s">
        <v>602</v>
      </c>
      <c r="S182" s="4">
        <v>45657</v>
      </c>
    </row>
    <row r="183" spans="1:19" x14ac:dyDescent="0.25">
      <c r="A183">
        <v>2024</v>
      </c>
      <c r="B183" s="4">
        <v>45566</v>
      </c>
      <c r="C183" s="4">
        <v>45657</v>
      </c>
      <c r="D183" t="s">
        <v>1088</v>
      </c>
      <c r="E183" t="s">
        <v>1088</v>
      </c>
      <c r="F183" t="s">
        <v>1089</v>
      </c>
      <c r="G183" t="s">
        <v>1090</v>
      </c>
      <c r="H183" t="s">
        <v>114</v>
      </c>
      <c r="I183" t="s">
        <v>56</v>
      </c>
      <c r="J183" t="s">
        <v>602</v>
      </c>
      <c r="K183" t="s">
        <v>63</v>
      </c>
      <c r="L183" t="s">
        <v>123</v>
      </c>
      <c r="M183">
        <v>166</v>
      </c>
      <c r="N183" s="5" t="s">
        <v>1091</v>
      </c>
      <c r="O183" s="5" t="s">
        <v>1092</v>
      </c>
      <c r="P183" t="s">
        <v>69</v>
      </c>
      <c r="Q183" s="5" t="s">
        <v>86</v>
      </c>
      <c r="R183" t="s">
        <v>602</v>
      </c>
      <c r="S183" s="4">
        <v>45657</v>
      </c>
    </row>
    <row r="184" spans="1:19" x14ac:dyDescent="0.25">
      <c r="A184">
        <v>2024</v>
      </c>
      <c r="B184" s="4">
        <v>45566</v>
      </c>
      <c r="C184" s="4">
        <v>45657</v>
      </c>
      <c r="D184" t="s">
        <v>1093</v>
      </c>
      <c r="E184" t="s">
        <v>1093</v>
      </c>
      <c r="F184" t="s">
        <v>934</v>
      </c>
      <c r="G184" t="s">
        <v>1094</v>
      </c>
      <c r="H184" t="s">
        <v>121</v>
      </c>
      <c r="I184" t="s">
        <v>56</v>
      </c>
      <c r="J184" t="s">
        <v>602</v>
      </c>
      <c r="K184" t="s">
        <v>63</v>
      </c>
      <c r="L184" t="s">
        <v>123</v>
      </c>
      <c r="M184">
        <v>167</v>
      </c>
      <c r="N184" s="5" t="s">
        <v>1095</v>
      </c>
      <c r="O184" s="5" t="s">
        <v>1096</v>
      </c>
      <c r="P184" t="s">
        <v>69</v>
      </c>
      <c r="Q184" s="5" t="s">
        <v>86</v>
      </c>
      <c r="R184" t="s">
        <v>602</v>
      </c>
      <c r="S184" s="4">
        <v>45657</v>
      </c>
    </row>
    <row r="185" spans="1:19" x14ac:dyDescent="0.25">
      <c r="A185">
        <v>2024</v>
      </c>
      <c r="B185" s="4">
        <v>45566</v>
      </c>
      <c r="C185" s="4">
        <v>45657</v>
      </c>
      <c r="D185" t="s">
        <v>1097</v>
      </c>
      <c r="E185" t="s">
        <v>1097</v>
      </c>
      <c r="F185" t="s">
        <v>1098</v>
      </c>
      <c r="G185" t="s">
        <v>1099</v>
      </c>
      <c r="H185" t="s">
        <v>1100</v>
      </c>
      <c r="I185" t="s">
        <v>57</v>
      </c>
      <c r="J185" t="s">
        <v>602</v>
      </c>
      <c r="K185" t="s">
        <v>63</v>
      </c>
      <c r="L185" t="s">
        <v>157</v>
      </c>
      <c r="M185">
        <v>168</v>
      </c>
      <c r="N185" s="5" t="s">
        <v>1101</v>
      </c>
      <c r="O185" s="5" t="s">
        <v>1102</v>
      </c>
      <c r="P185" t="s">
        <v>69</v>
      </c>
      <c r="Q185" s="5" t="s">
        <v>86</v>
      </c>
      <c r="R185" t="s">
        <v>602</v>
      </c>
      <c r="S185" s="4">
        <v>45657</v>
      </c>
    </row>
    <row r="186" spans="1:19" x14ac:dyDescent="0.25">
      <c r="A186">
        <v>2024</v>
      </c>
      <c r="B186" s="4">
        <v>45566</v>
      </c>
      <c r="C186" s="4">
        <v>45657</v>
      </c>
      <c r="D186" t="s">
        <v>1103</v>
      </c>
      <c r="E186" t="s">
        <v>1103</v>
      </c>
      <c r="F186" t="s">
        <v>1104</v>
      </c>
      <c r="G186" t="s">
        <v>130</v>
      </c>
      <c r="H186" t="s">
        <v>215</v>
      </c>
      <c r="I186" t="s">
        <v>56</v>
      </c>
      <c r="J186" t="s">
        <v>602</v>
      </c>
      <c r="K186" t="s">
        <v>63</v>
      </c>
      <c r="L186" t="s">
        <v>592</v>
      </c>
      <c r="M186">
        <v>169</v>
      </c>
      <c r="N186" s="5" t="s">
        <v>1105</v>
      </c>
      <c r="O186" s="5" t="s">
        <v>1106</v>
      </c>
      <c r="P186" t="s">
        <v>69</v>
      </c>
      <c r="Q186" s="5" t="s">
        <v>86</v>
      </c>
      <c r="R186" t="s">
        <v>602</v>
      </c>
      <c r="S186" s="4">
        <v>45657</v>
      </c>
    </row>
    <row r="187" spans="1:19" x14ac:dyDescent="0.25">
      <c r="A187">
        <v>2024</v>
      </c>
      <c r="B187" s="4">
        <v>45566</v>
      </c>
      <c r="C187" s="4">
        <v>45657</v>
      </c>
      <c r="D187" t="s">
        <v>1107</v>
      </c>
      <c r="E187" t="s">
        <v>1107</v>
      </c>
      <c r="F187" t="s">
        <v>1108</v>
      </c>
      <c r="G187" t="s">
        <v>121</v>
      </c>
      <c r="H187" t="s">
        <v>122</v>
      </c>
      <c r="I187" t="s">
        <v>57</v>
      </c>
      <c r="J187" t="s">
        <v>602</v>
      </c>
      <c r="K187" t="s">
        <v>63</v>
      </c>
      <c r="L187" t="s">
        <v>123</v>
      </c>
      <c r="M187">
        <v>170</v>
      </c>
      <c r="N187" s="5" t="s">
        <v>1109</v>
      </c>
      <c r="O187" s="5" t="s">
        <v>1110</v>
      </c>
      <c r="P187" t="s">
        <v>69</v>
      </c>
      <c r="Q187" s="5" t="s">
        <v>86</v>
      </c>
      <c r="R187" t="s">
        <v>602</v>
      </c>
      <c r="S187" s="4">
        <v>45657</v>
      </c>
    </row>
    <row r="188" spans="1:19" x14ac:dyDescent="0.25">
      <c r="A188">
        <v>2024</v>
      </c>
      <c r="B188" s="4">
        <v>45566</v>
      </c>
      <c r="C188" s="4">
        <v>45657</v>
      </c>
      <c r="D188" t="s">
        <v>1111</v>
      </c>
      <c r="E188" t="s">
        <v>1111</v>
      </c>
      <c r="F188" t="s">
        <v>1112</v>
      </c>
      <c r="G188" t="s">
        <v>518</v>
      </c>
      <c r="H188" t="s">
        <v>215</v>
      </c>
      <c r="I188" t="s">
        <v>56</v>
      </c>
      <c r="J188" t="s">
        <v>602</v>
      </c>
      <c r="K188" t="s">
        <v>64</v>
      </c>
      <c r="L188" t="s">
        <v>780</v>
      </c>
      <c r="M188">
        <v>171</v>
      </c>
      <c r="N188" s="5" t="s">
        <v>1113</v>
      </c>
      <c r="O188" s="5" t="s">
        <v>1114</v>
      </c>
      <c r="P188" t="s">
        <v>69</v>
      </c>
      <c r="Q188" s="5" t="s">
        <v>86</v>
      </c>
      <c r="R188" t="s">
        <v>602</v>
      </c>
      <c r="S188" s="4">
        <v>45657</v>
      </c>
    </row>
    <row r="189" spans="1:19" x14ac:dyDescent="0.25">
      <c r="A189">
        <v>2024</v>
      </c>
      <c r="B189" s="4">
        <v>45566</v>
      </c>
      <c r="C189" s="4">
        <v>45657</v>
      </c>
      <c r="D189" t="s">
        <v>1115</v>
      </c>
      <c r="E189" t="s">
        <v>1115</v>
      </c>
      <c r="F189" t="s">
        <v>1116</v>
      </c>
      <c r="G189" t="s">
        <v>945</v>
      </c>
      <c r="H189" t="s">
        <v>1117</v>
      </c>
      <c r="I189" t="s">
        <v>56</v>
      </c>
      <c r="J189" t="s">
        <v>602</v>
      </c>
      <c r="K189" t="s">
        <v>63</v>
      </c>
      <c r="L189" t="s">
        <v>157</v>
      </c>
      <c r="M189">
        <v>172</v>
      </c>
      <c r="N189" s="5" t="s">
        <v>1118</v>
      </c>
      <c r="O189" s="5" t="s">
        <v>1119</v>
      </c>
      <c r="P189" t="s">
        <v>69</v>
      </c>
      <c r="Q189" s="5" t="s">
        <v>86</v>
      </c>
      <c r="R189" t="s">
        <v>602</v>
      </c>
      <c r="S189" s="4">
        <v>45657</v>
      </c>
    </row>
    <row r="190" spans="1:19" x14ac:dyDescent="0.25">
      <c r="A190">
        <v>2024</v>
      </c>
      <c r="B190" s="4">
        <v>45566</v>
      </c>
      <c r="C190" s="4">
        <v>45657</v>
      </c>
      <c r="D190" t="s">
        <v>1120</v>
      </c>
      <c r="E190" t="s">
        <v>1120</v>
      </c>
      <c r="F190" t="s">
        <v>1121</v>
      </c>
      <c r="G190" t="s">
        <v>1122</v>
      </c>
      <c r="H190" t="s">
        <v>121</v>
      </c>
      <c r="I190" t="s">
        <v>57</v>
      </c>
      <c r="J190" t="s">
        <v>602</v>
      </c>
      <c r="K190" t="s">
        <v>63</v>
      </c>
      <c r="L190" t="s">
        <v>929</v>
      </c>
      <c r="M190">
        <v>173</v>
      </c>
      <c r="N190" s="5" t="s">
        <v>1123</v>
      </c>
      <c r="O190" s="5" t="s">
        <v>1124</v>
      </c>
      <c r="P190" t="s">
        <v>69</v>
      </c>
      <c r="Q190" s="5" t="s">
        <v>86</v>
      </c>
      <c r="R190" t="s">
        <v>602</v>
      </c>
      <c r="S190" s="4">
        <v>45657</v>
      </c>
    </row>
    <row r="191" spans="1:19" x14ac:dyDescent="0.25">
      <c r="A191">
        <v>2024</v>
      </c>
      <c r="B191" s="4">
        <v>45566</v>
      </c>
      <c r="C191" s="4">
        <v>45657</v>
      </c>
      <c r="D191" t="s">
        <v>1125</v>
      </c>
      <c r="E191" t="s">
        <v>1125</v>
      </c>
      <c r="F191" t="s">
        <v>907</v>
      </c>
      <c r="G191" t="s">
        <v>841</v>
      </c>
      <c r="H191" t="s">
        <v>841</v>
      </c>
      <c r="I191" t="s">
        <v>56</v>
      </c>
      <c r="J191" t="s">
        <v>602</v>
      </c>
      <c r="K191" t="s">
        <v>63</v>
      </c>
      <c r="L191" t="s">
        <v>710</v>
      </c>
      <c r="M191">
        <v>174</v>
      </c>
      <c r="N191" s="5" t="s">
        <v>1126</v>
      </c>
      <c r="O191" s="5" t="s">
        <v>1127</v>
      </c>
      <c r="P191" t="s">
        <v>69</v>
      </c>
      <c r="Q191" s="5" t="s">
        <v>86</v>
      </c>
      <c r="R191" t="s">
        <v>602</v>
      </c>
      <c r="S191" s="4">
        <v>45657</v>
      </c>
    </row>
    <row r="192" spans="1:19" x14ac:dyDescent="0.25">
      <c r="A192">
        <v>2024</v>
      </c>
      <c r="B192" s="4">
        <v>45566</v>
      </c>
      <c r="C192" s="4">
        <v>45657</v>
      </c>
      <c r="D192" t="s">
        <v>1128</v>
      </c>
      <c r="E192" t="s">
        <v>1128</v>
      </c>
      <c r="F192" t="s">
        <v>1129</v>
      </c>
      <c r="G192" t="s">
        <v>113</v>
      </c>
      <c r="H192" t="s">
        <v>321</v>
      </c>
      <c r="I192" t="s">
        <v>57</v>
      </c>
      <c r="J192" t="s">
        <v>602</v>
      </c>
      <c r="K192" t="s">
        <v>63</v>
      </c>
      <c r="L192" t="s">
        <v>1130</v>
      </c>
      <c r="M192">
        <v>175</v>
      </c>
      <c r="N192" s="5" t="s">
        <v>1131</v>
      </c>
      <c r="O192" s="5" t="s">
        <v>1132</v>
      </c>
      <c r="P192" t="s">
        <v>69</v>
      </c>
      <c r="Q192" s="5" t="s">
        <v>86</v>
      </c>
      <c r="R192" t="s">
        <v>602</v>
      </c>
      <c r="S192" s="4">
        <v>45657</v>
      </c>
    </row>
    <row r="193" spans="1:19" x14ac:dyDescent="0.25">
      <c r="A193">
        <v>2024</v>
      </c>
      <c r="B193" s="4">
        <v>45566</v>
      </c>
      <c r="C193" s="4">
        <v>45657</v>
      </c>
      <c r="D193" t="s">
        <v>1133</v>
      </c>
      <c r="E193" t="s">
        <v>1133</v>
      </c>
      <c r="F193" t="s">
        <v>1134</v>
      </c>
      <c r="G193" t="s">
        <v>1135</v>
      </c>
      <c r="H193" t="s">
        <v>1136</v>
      </c>
      <c r="I193" t="s">
        <v>57</v>
      </c>
      <c r="J193" t="s">
        <v>602</v>
      </c>
      <c r="K193" t="s">
        <v>63</v>
      </c>
      <c r="L193" t="s">
        <v>123</v>
      </c>
      <c r="M193">
        <v>176</v>
      </c>
      <c r="N193" s="5" t="s">
        <v>1137</v>
      </c>
      <c r="O193" s="5" t="s">
        <v>1138</v>
      </c>
      <c r="P193" t="s">
        <v>69</v>
      </c>
      <c r="Q193" s="5" t="s">
        <v>86</v>
      </c>
      <c r="R193" t="s">
        <v>602</v>
      </c>
      <c r="S193" s="4">
        <v>45657</v>
      </c>
    </row>
    <row r="194" spans="1:19" x14ac:dyDescent="0.25">
      <c r="A194">
        <v>2024</v>
      </c>
      <c r="B194" s="4">
        <v>45566</v>
      </c>
      <c r="C194" s="4">
        <v>45657</v>
      </c>
      <c r="D194" t="s">
        <v>1139</v>
      </c>
      <c r="E194" t="s">
        <v>1139</v>
      </c>
      <c r="F194" t="s">
        <v>1140</v>
      </c>
      <c r="G194" t="s">
        <v>255</v>
      </c>
      <c r="H194" t="s">
        <v>113</v>
      </c>
      <c r="I194" t="s">
        <v>57</v>
      </c>
      <c r="J194" t="s">
        <v>602</v>
      </c>
      <c r="K194" t="s">
        <v>63</v>
      </c>
      <c r="L194" t="s">
        <v>123</v>
      </c>
      <c r="M194">
        <v>177</v>
      </c>
      <c r="N194" s="5" t="s">
        <v>1141</v>
      </c>
      <c r="O194" s="5" t="s">
        <v>1142</v>
      </c>
      <c r="P194" t="s">
        <v>69</v>
      </c>
      <c r="Q194" s="5" t="s">
        <v>86</v>
      </c>
      <c r="R194" t="s">
        <v>602</v>
      </c>
      <c r="S194" s="4">
        <v>45657</v>
      </c>
    </row>
    <row r="195" spans="1:19" x14ac:dyDescent="0.25">
      <c r="A195">
        <v>2024</v>
      </c>
      <c r="B195" s="4">
        <v>45566</v>
      </c>
      <c r="C195" s="4">
        <v>45657</v>
      </c>
      <c r="D195" t="s">
        <v>1143</v>
      </c>
      <c r="E195" t="s">
        <v>1143</v>
      </c>
      <c r="F195" t="s">
        <v>1144</v>
      </c>
      <c r="G195" t="s">
        <v>1145</v>
      </c>
      <c r="H195" t="s">
        <v>1146</v>
      </c>
      <c r="I195" t="s">
        <v>57</v>
      </c>
      <c r="J195" t="s">
        <v>602</v>
      </c>
      <c r="K195" t="s">
        <v>64</v>
      </c>
      <c r="L195" t="s">
        <v>1147</v>
      </c>
      <c r="M195">
        <v>178</v>
      </c>
      <c r="N195" s="5" t="s">
        <v>1148</v>
      </c>
      <c r="O195" s="5" t="s">
        <v>1149</v>
      </c>
      <c r="P195" t="s">
        <v>69</v>
      </c>
      <c r="Q195" s="5" t="s">
        <v>86</v>
      </c>
      <c r="R195" t="s">
        <v>602</v>
      </c>
      <c r="S195" s="4">
        <v>45657</v>
      </c>
    </row>
    <row r="196" spans="1:19" x14ac:dyDescent="0.25">
      <c r="A196">
        <v>2024</v>
      </c>
      <c r="B196" s="4">
        <v>45566</v>
      </c>
      <c r="C196" s="4">
        <v>45657</v>
      </c>
      <c r="D196" t="s">
        <v>1150</v>
      </c>
      <c r="E196" t="s">
        <v>1150</v>
      </c>
      <c r="F196" t="s">
        <v>1151</v>
      </c>
      <c r="G196" t="s">
        <v>1152</v>
      </c>
      <c r="H196" t="s">
        <v>308</v>
      </c>
      <c r="I196" t="s">
        <v>56</v>
      </c>
      <c r="J196" t="s">
        <v>602</v>
      </c>
      <c r="K196" t="s">
        <v>63</v>
      </c>
      <c r="L196" t="s">
        <v>1068</v>
      </c>
      <c r="M196">
        <v>179</v>
      </c>
      <c r="N196" s="5" t="s">
        <v>1153</v>
      </c>
      <c r="O196" s="5" t="s">
        <v>1154</v>
      </c>
      <c r="P196" t="s">
        <v>69</v>
      </c>
      <c r="Q196" s="5" t="s">
        <v>86</v>
      </c>
      <c r="R196" t="s">
        <v>602</v>
      </c>
      <c r="S196" s="4">
        <v>45657</v>
      </c>
    </row>
    <row r="197" spans="1:19" x14ac:dyDescent="0.25">
      <c r="A197">
        <v>2024</v>
      </c>
      <c r="B197" s="4">
        <v>45566</v>
      </c>
      <c r="C197" s="4">
        <v>45657</v>
      </c>
      <c r="D197" t="s">
        <v>1155</v>
      </c>
      <c r="E197" t="s">
        <v>1155</v>
      </c>
      <c r="F197" t="s">
        <v>1156</v>
      </c>
      <c r="G197" t="s">
        <v>255</v>
      </c>
      <c r="H197" t="s">
        <v>1157</v>
      </c>
      <c r="I197" t="s">
        <v>57</v>
      </c>
      <c r="J197" t="s">
        <v>602</v>
      </c>
      <c r="K197" t="s">
        <v>63</v>
      </c>
      <c r="L197" t="s">
        <v>683</v>
      </c>
      <c r="M197">
        <v>180</v>
      </c>
      <c r="N197" s="5" t="s">
        <v>1158</v>
      </c>
      <c r="O197" s="5" t="s">
        <v>1159</v>
      </c>
      <c r="P197" t="s">
        <v>69</v>
      </c>
      <c r="Q197" s="5" t="s">
        <v>86</v>
      </c>
      <c r="R197" t="s">
        <v>602</v>
      </c>
      <c r="S197" s="4">
        <v>45657</v>
      </c>
    </row>
    <row r="198" spans="1:19" x14ac:dyDescent="0.25">
      <c r="A198">
        <v>2024</v>
      </c>
      <c r="B198" s="4">
        <v>45566</v>
      </c>
      <c r="C198" s="4">
        <v>45657</v>
      </c>
      <c r="D198" t="s">
        <v>1160</v>
      </c>
      <c r="E198" t="s">
        <v>1160</v>
      </c>
      <c r="F198" t="s">
        <v>1161</v>
      </c>
      <c r="G198" t="s">
        <v>554</v>
      </c>
      <c r="H198" t="s">
        <v>1162</v>
      </c>
      <c r="I198" t="s">
        <v>56</v>
      </c>
      <c r="J198" t="s">
        <v>602</v>
      </c>
      <c r="K198" t="s">
        <v>63</v>
      </c>
      <c r="L198" t="s">
        <v>1163</v>
      </c>
      <c r="M198">
        <v>181</v>
      </c>
      <c r="N198" s="5" t="s">
        <v>1164</v>
      </c>
      <c r="O198" s="5" t="s">
        <v>1165</v>
      </c>
      <c r="P198" t="s">
        <v>69</v>
      </c>
      <c r="Q198" s="5" t="s">
        <v>86</v>
      </c>
      <c r="R198" t="s">
        <v>602</v>
      </c>
      <c r="S198" s="4">
        <v>45657</v>
      </c>
    </row>
    <row r="199" spans="1:19" x14ac:dyDescent="0.25">
      <c r="A199">
        <v>2024</v>
      </c>
      <c r="B199" s="4">
        <v>45566</v>
      </c>
      <c r="C199" s="4">
        <v>45657</v>
      </c>
      <c r="D199" t="s">
        <v>1166</v>
      </c>
      <c r="E199" t="s">
        <v>1166</v>
      </c>
      <c r="F199" t="s">
        <v>1167</v>
      </c>
      <c r="G199" t="s">
        <v>1168</v>
      </c>
      <c r="H199" t="s">
        <v>178</v>
      </c>
      <c r="I199" t="s">
        <v>57</v>
      </c>
      <c r="J199" t="s">
        <v>602</v>
      </c>
      <c r="K199" t="s">
        <v>63</v>
      </c>
      <c r="L199" t="s">
        <v>123</v>
      </c>
      <c r="M199">
        <v>182</v>
      </c>
      <c r="N199" s="5" t="s">
        <v>1169</v>
      </c>
      <c r="O199" s="5" t="s">
        <v>1170</v>
      </c>
      <c r="P199" t="s">
        <v>69</v>
      </c>
      <c r="Q199" s="5" t="s">
        <v>86</v>
      </c>
      <c r="R199" t="s">
        <v>602</v>
      </c>
      <c r="S199" s="4">
        <v>45657</v>
      </c>
    </row>
    <row r="200" spans="1:19" x14ac:dyDescent="0.25">
      <c r="A200">
        <v>2024</v>
      </c>
      <c r="B200" s="4">
        <v>45566</v>
      </c>
      <c r="C200" s="4">
        <v>45657</v>
      </c>
      <c r="D200" t="s">
        <v>1171</v>
      </c>
      <c r="E200" t="s">
        <v>1171</v>
      </c>
      <c r="F200" t="s">
        <v>1172</v>
      </c>
      <c r="G200" t="s">
        <v>1173</v>
      </c>
      <c r="H200" t="s">
        <v>1174</v>
      </c>
      <c r="I200" t="s">
        <v>56</v>
      </c>
      <c r="J200" t="s">
        <v>602</v>
      </c>
      <c r="K200" t="s">
        <v>63</v>
      </c>
      <c r="L200" t="s">
        <v>123</v>
      </c>
      <c r="M200">
        <v>183</v>
      </c>
      <c r="N200" s="5" t="s">
        <v>1175</v>
      </c>
      <c r="O200" s="6" t="s">
        <v>1176</v>
      </c>
      <c r="P200" t="s">
        <v>69</v>
      </c>
      <c r="Q200" s="5" t="s">
        <v>86</v>
      </c>
      <c r="R200" t="s">
        <v>602</v>
      </c>
      <c r="S200" s="4">
        <v>45657</v>
      </c>
    </row>
    <row r="201" spans="1:19" x14ac:dyDescent="0.25">
      <c r="A201">
        <v>2024</v>
      </c>
      <c r="B201" s="4">
        <v>45566</v>
      </c>
      <c r="C201" s="4">
        <v>45657</v>
      </c>
      <c r="D201" t="s">
        <v>1177</v>
      </c>
      <c r="E201" t="s">
        <v>1177</v>
      </c>
      <c r="F201" t="s">
        <v>1178</v>
      </c>
      <c r="G201" t="s">
        <v>1179</v>
      </c>
      <c r="H201" t="s">
        <v>1180</v>
      </c>
      <c r="I201" t="s">
        <v>56</v>
      </c>
      <c r="J201" t="s">
        <v>1181</v>
      </c>
      <c r="K201" t="s">
        <v>63</v>
      </c>
      <c r="L201" t="s">
        <v>1182</v>
      </c>
      <c r="M201">
        <v>184</v>
      </c>
      <c r="N201" s="6" t="s">
        <v>1183</v>
      </c>
      <c r="O201" s="5" t="s">
        <v>1184</v>
      </c>
      <c r="P201" t="s">
        <v>69</v>
      </c>
      <c r="Q201" s="5" t="s">
        <v>86</v>
      </c>
      <c r="R201" t="s">
        <v>1181</v>
      </c>
      <c r="S201" s="4">
        <v>45657</v>
      </c>
    </row>
    <row r="202" spans="1:19" x14ac:dyDescent="0.25">
      <c r="A202">
        <v>2024</v>
      </c>
      <c r="B202" s="4">
        <v>45566</v>
      </c>
      <c r="C202" s="4">
        <v>45657</v>
      </c>
      <c r="D202" t="s">
        <v>1185</v>
      </c>
      <c r="E202" t="s">
        <v>1185</v>
      </c>
      <c r="F202" t="s">
        <v>1186</v>
      </c>
      <c r="G202" t="s">
        <v>1187</v>
      </c>
      <c r="H202" t="s">
        <v>1188</v>
      </c>
      <c r="I202" t="s">
        <v>57</v>
      </c>
      <c r="J202" t="s">
        <v>1181</v>
      </c>
      <c r="K202" t="s">
        <v>63</v>
      </c>
      <c r="L202" t="s">
        <v>1189</v>
      </c>
      <c r="M202">
        <v>185</v>
      </c>
      <c r="N202" s="5" t="s">
        <v>1190</v>
      </c>
      <c r="O202" s="5" t="s">
        <v>1191</v>
      </c>
      <c r="P202" t="s">
        <v>69</v>
      </c>
      <c r="Q202" s="5" t="s">
        <v>86</v>
      </c>
      <c r="R202" t="s">
        <v>1181</v>
      </c>
      <c r="S202" s="4">
        <v>45657</v>
      </c>
    </row>
    <row r="203" spans="1:19" x14ac:dyDescent="0.25">
      <c r="A203">
        <v>2024</v>
      </c>
      <c r="B203" s="4">
        <v>45566</v>
      </c>
      <c r="C203" s="4">
        <v>45657</v>
      </c>
      <c r="D203" t="s">
        <v>1192</v>
      </c>
      <c r="E203" t="s">
        <v>1192</v>
      </c>
      <c r="F203" t="s">
        <v>1193</v>
      </c>
      <c r="G203" t="s">
        <v>1194</v>
      </c>
      <c r="H203" t="s">
        <v>1195</v>
      </c>
      <c r="I203" t="s">
        <v>57</v>
      </c>
      <c r="J203" t="s">
        <v>1181</v>
      </c>
      <c r="K203" t="s">
        <v>61</v>
      </c>
      <c r="M203">
        <v>186</v>
      </c>
      <c r="N203" s="5" t="s">
        <v>1196</v>
      </c>
      <c r="O203" s="5" t="s">
        <v>1197</v>
      </c>
      <c r="P203" t="s">
        <v>69</v>
      </c>
      <c r="Q203" s="5" t="s">
        <v>86</v>
      </c>
      <c r="R203" t="s">
        <v>1181</v>
      </c>
      <c r="S203" s="4">
        <v>45657</v>
      </c>
    </row>
    <row r="204" spans="1:19" x14ac:dyDescent="0.25">
      <c r="A204">
        <v>2024</v>
      </c>
      <c r="B204" s="4">
        <v>45566</v>
      </c>
      <c r="C204" s="4">
        <v>45657</v>
      </c>
      <c r="D204" t="s">
        <v>1198</v>
      </c>
      <c r="E204" t="s">
        <v>1198</v>
      </c>
      <c r="F204" t="s">
        <v>1199</v>
      </c>
      <c r="G204" t="s">
        <v>1200</v>
      </c>
      <c r="H204" t="s">
        <v>1201</v>
      </c>
      <c r="I204" t="s">
        <v>57</v>
      </c>
      <c r="J204" t="s">
        <v>1181</v>
      </c>
      <c r="K204" t="s">
        <v>63</v>
      </c>
      <c r="L204" t="s">
        <v>1202</v>
      </c>
      <c r="M204">
        <v>187</v>
      </c>
      <c r="N204" s="5" t="s">
        <v>1203</v>
      </c>
      <c r="O204" s="5" t="s">
        <v>1204</v>
      </c>
      <c r="P204" t="s">
        <v>69</v>
      </c>
      <c r="Q204" s="5" t="s">
        <v>86</v>
      </c>
      <c r="R204" t="s">
        <v>1181</v>
      </c>
      <c r="S204" s="4">
        <v>45657</v>
      </c>
    </row>
    <row r="205" spans="1:19" x14ac:dyDescent="0.25">
      <c r="A205">
        <v>2024</v>
      </c>
      <c r="B205" s="4">
        <v>45566</v>
      </c>
      <c r="C205" s="4">
        <v>45657</v>
      </c>
      <c r="D205" t="s">
        <v>1205</v>
      </c>
      <c r="E205" t="s">
        <v>1205</v>
      </c>
      <c r="F205" t="s">
        <v>1206</v>
      </c>
      <c r="G205" t="s">
        <v>1207</v>
      </c>
      <c r="H205" t="s">
        <v>1208</v>
      </c>
      <c r="I205" t="s">
        <v>57</v>
      </c>
      <c r="J205" t="s">
        <v>1181</v>
      </c>
      <c r="K205" t="s">
        <v>63</v>
      </c>
      <c r="L205" t="s">
        <v>1209</v>
      </c>
      <c r="M205">
        <v>188</v>
      </c>
      <c r="N205" s="5" t="s">
        <v>1210</v>
      </c>
      <c r="O205" s="5" t="s">
        <v>1211</v>
      </c>
      <c r="P205" t="s">
        <v>69</v>
      </c>
      <c r="Q205" s="5" t="s">
        <v>86</v>
      </c>
      <c r="R205" t="s">
        <v>1181</v>
      </c>
      <c r="S205" s="4">
        <v>45657</v>
      </c>
    </row>
    <row r="206" spans="1:19" x14ac:dyDescent="0.25">
      <c r="A206">
        <v>2024</v>
      </c>
      <c r="B206" s="4">
        <v>45566</v>
      </c>
      <c r="C206" s="4">
        <v>45657</v>
      </c>
      <c r="D206" t="s">
        <v>1212</v>
      </c>
      <c r="E206" t="s">
        <v>1212</v>
      </c>
      <c r="F206" t="s">
        <v>1213</v>
      </c>
      <c r="G206" t="s">
        <v>1214</v>
      </c>
      <c r="H206" t="s">
        <v>1215</v>
      </c>
      <c r="I206" t="s">
        <v>57</v>
      </c>
      <c r="J206" t="s">
        <v>1181</v>
      </c>
      <c r="K206" t="s">
        <v>63</v>
      </c>
      <c r="L206" t="s">
        <v>1202</v>
      </c>
      <c r="M206">
        <v>189</v>
      </c>
      <c r="N206" s="5" t="s">
        <v>1216</v>
      </c>
      <c r="O206" s="5" t="s">
        <v>1217</v>
      </c>
      <c r="P206" t="s">
        <v>69</v>
      </c>
      <c r="Q206" s="5" t="s">
        <v>86</v>
      </c>
      <c r="R206" t="s">
        <v>1181</v>
      </c>
      <c r="S206" s="4">
        <v>45657</v>
      </c>
    </row>
    <row r="207" spans="1:19" x14ac:dyDescent="0.25">
      <c r="A207">
        <v>2024</v>
      </c>
      <c r="B207" s="4">
        <v>45566</v>
      </c>
      <c r="C207" s="4">
        <v>45657</v>
      </c>
      <c r="D207" t="s">
        <v>1218</v>
      </c>
      <c r="E207" t="s">
        <v>1218</v>
      </c>
      <c r="F207" t="s">
        <v>1219</v>
      </c>
      <c r="G207" t="s">
        <v>1220</v>
      </c>
      <c r="H207" t="s">
        <v>1221</v>
      </c>
      <c r="I207" t="s">
        <v>56</v>
      </c>
      <c r="J207" t="s">
        <v>1181</v>
      </c>
      <c r="K207" t="s">
        <v>64</v>
      </c>
      <c r="L207" t="s">
        <v>1222</v>
      </c>
      <c r="M207">
        <v>190</v>
      </c>
      <c r="N207" s="5" t="s">
        <v>1223</v>
      </c>
      <c r="O207" s="5" t="s">
        <v>1224</v>
      </c>
      <c r="P207" t="s">
        <v>69</v>
      </c>
      <c r="Q207" s="5" t="s">
        <v>86</v>
      </c>
      <c r="R207" t="s">
        <v>1181</v>
      </c>
      <c r="S207" s="4">
        <v>45657</v>
      </c>
    </row>
    <row r="208" spans="1:19" x14ac:dyDescent="0.25">
      <c r="A208">
        <v>2024</v>
      </c>
      <c r="B208" s="4">
        <v>45566</v>
      </c>
      <c r="C208" s="4">
        <v>45657</v>
      </c>
      <c r="D208" t="s">
        <v>1225</v>
      </c>
      <c r="E208" t="s">
        <v>1225</v>
      </c>
      <c r="F208" t="s">
        <v>1226</v>
      </c>
      <c r="G208" t="s">
        <v>1227</v>
      </c>
      <c r="H208" t="s">
        <v>1228</v>
      </c>
      <c r="I208" t="s">
        <v>57</v>
      </c>
      <c r="J208" t="s">
        <v>1181</v>
      </c>
      <c r="K208" t="s">
        <v>63</v>
      </c>
      <c r="L208" t="s">
        <v>1229</v>
      </c>
      <c r="M208">
        <v>191</v>
      </c>
      <c r="N208" s="5" t="s">
        <v>1230</v>
      </c>
      <c r="O208" s="5" t="s">
        <v>1231</v>
      </c>
      <c r="P208" t="s">
        <v>69</v>
      </c>
      <c r="Q208" s="5" t="s">
        <v>86</v>
      </c>
      <c r="R208" t="s">
        <v>1181</v>
      </c>
      <c r="S208" s="4">
        <v>45657</v>
      </c>
    </row>
    <row r="209" spans="1:19" x14ac:dyDescent="0.25">
      <c r="A209">
        <v>2024</v>
      </c>
      <c r="B209" s="4">
        <v>45566</v>
      </c>
      <c r="C209" s="4">
        <v>45657</v>
      </c>
      <c r="D209" t="s">
        <v>1232</v>
      </c>
      <c r="E209" t="s">
        <v>1232</v>
      </c>
      <c r="F209" t="s">
        <v>1233</v>
      </c>
      <c r="G209" t="s">
        <v>1234</v>
      </c>
      <c r="H209" t="s">
        <v>1235</v>
      </c>
      <c r="I209" t="s">
        <v>56</v>
      </c>
      <c r="J209" t="s">
        <v>1181</v>
      </c>
      <c r="K209" t="s">
        <v>63</v>
      </c>
      <c r="L209" t="s">
        <v>1202</v>
      </c>
      <c r="M209">
        <v>192</v>
      </c>
      <c r="N209" s="5" t="s">
        <v>1236</v>
      </c>
      <c r="O209" s="5" t="s">
        <v>1237</v>
      </c>
      <c r="P209" t="s">
        <v>69</v>
      </c>
      <c r="Q209" s="5" t="s">
        <v>86</v>
      </c>
      <c r="R209" t="s">
        <v>1181</v>
      </c>
      <c r="S209" s="4">
        <v>45657</v>
      </c>
    </row>
    <row r="210" spans="1:19" x14ac:dyDescent="0.25">
      <c r="A210">
        <v>2024</v>
      </c>
      <c r="B210" s="4">
        <v>45566</v>
      </c>
      <c r="C210" s="4">
        <v>45657</v>
      </c>
      <c r="D210" t="s">
        <v>1238</v>
      </c>
      <c r="E210" t="s">
        <v>1238</v>
      </c>
      <c r="F210" t="s">
        <v>1239</v>
      </c>
      <c r="G210" t="s">
        <v>1240</v>
      </c>
      <c r="H210" t="s">
        <v>1241</v>
      </c>
      <c r="I210" t="s">
        <v>57</v>
      </c>
      <c r="J210" t="s">
        <v>1181</v>
      </c>
      <c r="K210" t="s">
        <v>63</v>
      </c>
      <c r="L210" t="s">
        <v>1202</v>
      </c>
      <c r="M210">
        <v>193</v>
      </c>
      <c r="N210" s="5" t="s">
        <v>1242</v>
      </c>
      <c r="O210" s="5" t="s">
        <v>1243</v>
      </c>
      <c r="P210" t="s">
        <v>69</v>
      </c>
      <c r="Q210" s="5" t="s">
        <v>86</v>
      </c>
      <c r="R210" t="s">
        <v>1181</v>
      </c>
      <c r="S210" s="4">
        <v>45657</v>
      </c>
    </row>
    <row r="211" spans="1:19" x14ac:dyDescent="0.25">
      <c r="A211">
        <v>2024</v>
      </c>
      <c r="B211" s="4">
        <v>45566</v>
      </c>
      <c r="C211" s="4">
        <v>45657</v>
      </c>
      <c r="D211" t="s">
        <v>1244</v>
      </c>
      <c r="E211" t="s">
        <v>1244</v>
      </c>
      <c r="F211" t="s">
        <v>1245</v>
      </c>
      <c r="G211" t="s">
        <v>1246</v>
      </c>
      <c r="H211" t="s">
        <v>1247</v>
      </c>
      <c r="I211" t="s">
        <v>56</v>
      </c>
      <c r="J211" t="s">
        <v>1181</v>
      </c>
      <c r="K211" t="s">
        <v>63</v>
      </c>
      <c r="L211" t="s">
        <v>1202</v>
      </c>
      <c r="M211">
        <v>194</v>
      </c>
      <c r="N211" s="5" t="s">
        <v>1248</v>
      </c>
      <c r="O211" s="5" t="s">
        <v>1249</v>
      </c>
      <c r="P211" t="s">
        <v>69</v>
      </c>
      <c r="Q211" s="5" t="s">
        <v>86</v>
      </c>
      <c r="R211" t="s">
        <v>1181</v>
      </c>
      <c r="S211" s="4">
        <v>45657</v>
      </c>
    </row>
    <row r="212" spans="1:19" x14ac:dyDescent="0.25">
      <c r="A212">
        <v>2024</v>
      </c>
      <c r="B212" s="4">
        <v>45566</v>
      </c>
      <c r="C212" s="4">
        <v>45657</v>
      </c>
      <c r="D212" t="s">
        <v>1250</v>
      </c>
      <c r="E212" t="s">
        <v>1250</v>
      </c>
      <c r="F212" t="s">
        <v>1251</v>
      </c>
      <c r="G212" t="s">
        <v>1252</v>
      </c>
      <c r="H212" t="s">
        <v>1246</v>
      </c>
      <c r="I212" t="s">
        <v>56</v>
      </c>
      <c r="J212" t="s">
        <v>1181</v>
      </c>
      <c r="K212" t="s">
        <v>63</v>
      </c>
      <c r="L212" t="s">
        <v>1253</v>
      </c>
      <c r="M212">
        <v>195</v>
      </c>
      <c r="N212" s="5" t="s">
        <v>1254</v>
      </c>
      <c r="O212" s="5" t="s">
        <v>1255</v>
      </c>
      <c r="P212" t="s">
        <v>69</v>
      </c>
      <c r="Q212" s="5" t="s">
        <v>86</v>
      </c>
      <c r="R212" t="s">
        <v>1181</v>
      </c>
      <c r="S212" s="4">
        <v>45657</v>
      </c>
    </row>
    <row r="213" spans="1:19" x14ac:dyDescent="0.25">
      <c r="A213">
        <v>2024</v>
      </c>
      <c r="B213" s="4">
        <v>45566</v>
      </c>
      <c r="C213" s="4">
        <v>45657</v>
      </c>
      <c r="D213" t="s">
        <v>1256</v>
      </c>
      <c r="E213" t="s">
        <v>1256</v>
      </c>
      <c r="F213" t="s">
        <v>1257</v>
      </c>
      <c r="G213" t="s">
        <v>1258</v>
      </c>
      <c r="H213" t="s">
        <v>1259</v>
      </c>
      <c r="I213" t="s">
        <v>57</v>
      </c>
      <c r="J213" t="s">
        <v>1181</v>
      </c>
      <c r="K213" t="s">
        <v>63</v>
      </c>
      <c r="L213" t="s">
        <v>1202</v>
      </c>
      <c r="M213">
        <v>196</v>
      </c>
      <c r="N213" s="5" t="s">
        <v>1260</v>
      </c>
      <c r="O213" s="5" t="s">
        <v>1261</v>
      </c>
      <c r="P213" t="s">
        <v>69</v>
      </c>
      <c r="Q213" s="5" t="s">
        <v>86</v>
      </c>
      <c r="R213" t="s">
        <v>1181</v>
      </c>
      <c r="S213" s="4">
        <v>45657</v>
      </c>
    </row>
    <row r="214" spans="1:19" x14ac:dyDescent="0.25">
      <c r="A214">
        <v>2024</v>
      </c>
      <c r="B214" s="4">
        <v>45566</v>
      </c>
      <c r="C214" s="4">
        <v>45657</v>
      </c>
      <c r="D214" t="s">
        <v>1262</v>
      </c>
      <c r="E214" t="s">
        <v>1262</v>
      </c>
      <c r="F214" t="s">
        <v>1263</v>
      </c>
      <c r="G214" t="s">
        <v>1264</v>
      </c>
      <c r="H214" t="s">
        <v>1265</v>
      </c>
      <c r="I214" t="s">
        <v>56</v>
      </c>
      <c r="J214" t="s">
        <v>1181</v>
      </c>
      <c r="K214" t="s">
        <v>63</v>
      </c>
      <c r="L214" t="s">
        <v>1266</v>
      </c>
      <c r="M214">
        <v>197</v>
      </c>
      <c r="N214" s="5" t="s">
        <v>1267</v>
      </c>
      <c r="O214" s="5" t="s">
        <v>1268</v>
      </c>
      <c r="P214" t="s">
        <v>69</v>
      </c>
      <c r="Q214" s="5" t="s">
        <v>86</v>
      </c>
      <c r="R214" t="s">
        <v>1181</v>
      </c>
      <c r="S214" s="4">
        <v>45657</v>
      </c>
    </row>
    <row r="215" spans="1:19" x14ac:dyDescent="0.25">
      <c r="A215">
        <v>2024</v>
      </c>
      <c r="B215" s="4">
        <v>45566</v>
      </c>
      <c r="C215" s="4">
        <v>45657</v>
      </c>
      <c r="D215" t="s">
        <v>1269</v>
      </c>
      <c r="E215" t="s">
        <v>1269</v>
      </c>
      <c r="F215" t="s">
        <v>1270</v>
      </c>
      <c r="G215" t="s">
        <v>1271</v>
      </c>
      <c r="H215" t="s">
        <v>1272</v>
      </c>
      <c r="I215" t="s">
        <v>56</v>
      </c>
      <c r="J215" t="s">
        <v>1181</v>
      </c>
      <c r="K215" t="s">
        <v>63</v>
      </c>
      <c r="L215" t="s">
        <v>1202</v>
      </c>
      <c r="M215">
        <v>198</v>
      </c>
      <c r="N215" s="5" t="s">
        <v>1273</v>
      </c>
      <c r="O215" s="5" t="s">
        <v>1274</v>
      </c>
      <c r="P215" t="s">
        <v>69</v>
      </c>
      <c r="Q215" s="5" t="s">
        <v>86</v>
      </c>
      <c r="R215" t="s">
        <v>1181</v>
      </c>
      <c r="S215" s="4">
        <v>45657</v>
      </c>
    </row>
    <row r="216" spans="1:19" x14ac:dyDescent="0.25">
      <c r="A216">
        <v>2024</v>
      </c>
      <c r="B216" s="4">
        <v>45566</v>
      </c>
      <c r="C216" s="4">
        <v>45657</v>
      </c>
      <c r="D216" t="s">
        <v>1275</v>
      </c>
      <c r="E216" t="s">
        <v>1275</v>
      </c>
      <c r="F216" t="s">
        <v>1276</v>
      </c>
      <c r="G216" t="s">
        <v>1277</v>
      </c>
      <c r="H216" t="s">
        <v>1278</v>
      </c>
      <c r="I216" t="s">
        <v>57</v>
      </c>
      <c r="J216" t="s">
        <v>1181</v>
      </c>
      <c r="K216" t="s">
        <v>63</v>
      </c>
      <c r="L216" t="s">
        <v>1202</v>
      </c>
      <c r="M216">
        <v>199</v>
      </c>
      <c r="N216" s="5" t="s">
        <v>1279</v>
      </c>
      <c r="O216" s="5" t="s">
        <v>1280</v>
      </c>
      <c r="P216" t="s">
        <v>69</v>
      </c>
      <c r="Q216" s="5" t="s">
        <v>86</v>
      </c>
      <c r="R216" t="s">
        <v>1181</v>
      </c>
      <c r="S216" s="4">
        <v>45657</v>
      </c>
    </row>
    <row r="217" spans="1:19" x14ac:dyDescent="0.25">
      <c r="A217">
        <v>2024</v>
      </c>
      <c r="B217" s="4">
        <v>45566</v>
      </c>
      <c r="C217" s="4">
        <v>45657</v>
      </c>
      <c r="D217" t="s">
        <v>1281</v>
      </c>
      <c r="E217" t="s">
        <v>1281</v>
      </c>
      <c r="F217" t="s">
        <v>1282</v>
      </c>
      <c r="G217" t="s">
        <v>1283</v>
      </c>
      <c r="H217" t="s">
        <v>1284</v>
      </c>
      <c r="I217" t="s">
        <v>56</v>
      </c>
      <c r="J217" t="s">
        <v>1181</v>
      </c>
      <c r="K217" t="s">
        <v>63</v>
      </c>
      <c r="L217" t="s">
        <v>1285</v>
      </c>
      <c r="M217">
        <v>200</v>
      </c>
      <c r="N217" s="5" t="s">
        <v>1286</v>
      </c>
      <c r="O217" s="5" t="s">
        <v>1287</v>
      </c>
      <c r="P217" t="s">
        <v>69</v>
      </c>
      <c r="Q217" s="5" t="s">
        <v>86</v>
      </c>
      <c r="R217" t="s">
        <v>1181</v>
      </c>
      <c r="S217" s="4">
        <v>45657</v>
      </c>
    </row>
    <row r="218" spans="1:19" x14ac:dyDescent="0.25">
      <c r="A218">
        <v>2024</v>
      </c>
      <c r="B218" s="4">
        <v>45566</v>
      </c>
      <c r="C218" s="4">
        <v>45657</v>
      </c>
      <c r="D218" t="s">
        <v>1288</v>
      </c>
      <c r="E218" t="s">
        <v>1288</v>
      </c>
      <c r="F218" t="s">
        <v>1289</v>
      </c>
      <c r="G218" t="s">
        <v>1290</v>
      </c>
      <c r="H218" t="s">
        <v>1291</v>
      </c>
      <c r="I218" t="s">
        <v>57</v>
      </c>
      <c r="J218" t="s">
        <v>1181</v>
      </c>
      <c r="K218" t="s">
        <v>63</v>
      </c>
      <c r="L218" t="s">
        <v>1202</v>
      </c>
      <c r="M218">
        <v>201</v>
      </c>
      <c r="N218" s="5" t="s">
        <v>1292</v>
      </c>
      <c r="O218" s="5" t="s">
        <v>1293</v>
      </c>
      <c r="P218" t="s">
        <v>69</v>
      </c>
      <c r="Q218" s="5" t="s">
        <v>86</v>
      </c>
      <c r="R218" t="s">
        <v>1181</v>
      </c>
      <c r="S218" s="4">
        <v>45657</v>
      </c>
    </row>
    <row r="219" spans="1:19" x14ac:dyDescent="0.25">
      <c r="A219">
        <v>2024</v>
      </c>
      <c r="B219" s="4">
        <v>45566</v>
      </c>
      <c r="C219" s="4">
        <v>45657</v>
      </c>
      <c r="D219" t="s">
        <v>1294</v>
      </c>
      <c r="E219" t="s">
        <v>1294</v>
      </c>
      <c r="F219" t="s">
        <v>1295</v>
      </c>
      <c r="G219" t="s">
        <v>1296</v>
      </c>
      <c r="H219" t="s">
        <v>1297</v>
      </c>
      <c r="I219" t="s">
        <v>56</v>
      </c>
      <c r="J219" t="s">
        <v>1181</v>
      </c>
      <c r="K219" t="s">
        <v>63</v>
      </c>
      <c r="L219" t="s">
        <v>1298</v>
      </c>
      <c r="M219">
        <v>202</v>
      </c>
      <c r="N219" s="5" t="s">
        <v>1299</v>
      </c>
      <c r="O219" s="5" t="s">
        <v>1300</v>
      </c>
      <c r="P219" t="s">
        <v>69</v>
      </c>
      <c r="Q219" s="5" t="s">
        <v>86</v>
      </c>
      <c r="R219" t="s">
        <v>1181</v>
      </c>
      <c r="S219" s="4">
        <v>45657</v>
      </c>
    </row>
    <row r="220" spans="1:19" x14ac:dyDescent="0.25">
      <c r="A220">
        <v>2024</v>
      </c>
      <c r="B220" s="4">
        <v>45566</v>
      </c>
      <c r="C220" s="4">
        <v>45657</v>
      </c>
      <c r="D220" t="s">
        <v>1301</v>
      </c>
      <c r="E220" t="s">
        <v>1301</v>
      </c>
      <c r="F220" t="s">
        <v>1302</v>
      </c>
      <c r="G220" t="s">
        <v>1194</v>
      </c>
      <c r="H220" t="s">
        <v>1303</v>
      </c>
      <c r="I220" t="s">
        <v>56</v>
      </c>
      <c r="J220" t="s">
        <v>1181</v>
      </c>
      <c r="K220" t="s">
        <v>63</v>
      </c>
      <c r="L220" t="s">
        <v>1304</v>
      </c>
      <c r="M220">
        <v>203</v>
      </c>
      <c r="N220" s="5" t="s">
        <v>1305</v>
      </c>
      <c r="O220" s="5" t="s">
        <v>1306</v>
      </c>
      <c r="P220" t="s">
        <v>69</v>
      </c>
      <c r="Q220" s="5" t="s">
        <v>86</v>
      </c>
      <c r="R220" t="s">
        <v>1181</v>
      </c>
      <c r="S220" s="4">
        <v>45657</v>
      </c>
    </row>
    <row r="221" spans="1:19" x14ac:dyDescent="0.25">
      <c r="A221">
        <v>2024</v>
      </c>
      <c r="B221" s="4">
        <v>45566</v>
      </c>
      <c r="C221" s="4">
        <v>45657</v>
      </c>
      <c r="D221" t="s">
        <v>1307</v>
      </c>
      <c r="E221" t="s">
        <v>1307</v>
      </c>
      <c r="F221" t="s">
        <v>1308</v>
      </c>
      <c r="G221" t="s">
        <v>1309</v>
      </c>
      <c r="H221" t="s">
        <v>1228</v>
      </c>
      <c r="I221" t="s">
        <v>57</v>
      </c>
      <c r="J221" t="s">
        <v>1181</v>
      </c>
      <c r="K221" t="s">
        <v>63</v>
      </c>
      <c r="L221" t="s">
        <v>1202</v>
      </c>
      <c r="M221">
        <v>204</v>
      </c>
      <c r="N221" s="5" t="s">
        <v>1310</v>
      </c>
      <c r="O221" s="5" t="s">
        <v>1311</v>
      </c>
      <c r="P221" t="s">
        <v>69</v>
      </c>
      <c r="Q221" s="5" t="s">
        <v>86</v>
      </c>
      <c r="R221" t="s">
        <v>1181</v>
      </c>
      <c r="S221" s="4">
        <v>45657</v>
      </c>
    </row>
    <row r="222" spans="1:19" x14ac:dyDescent="0.25">
      <c r="A222">
        <v>2024</v>
      </c>
      <c r="B222" s="4">
        <v>45566</v>
      </c>
      <c r="C222" s="4">
        <v>45657</v>
      </c>
      <c r="D222" t="s">
        <v>1312</v>
      </c>
      <c r="E222" t="s">
        <v>1312</v>
      </c>
      <c r="F222" t="s">
        <v>1313</v>
      </c>
      <c r="G222" t="s">
        <v>1314</v>
      </c>
      <c r="H222" t="s">
        <v>1315</v>
      </c>
      <c r="I222" t="s">
        <v>57</v>
      </c>
      <c r="J222" t="s">
        <v>1181</v>
      </c>
      <c r="K222" t="s">
        <v>63</v>
      </c>
      <c r="L222" t="s">
        <v>1202</v>
      </c>
      <c r="M222">
        <v>205</v>
      </c>
      <c r="N222" s="5" t="s">
        <v>1316</v>
      </c>
      <c r="O222" s="5" t="s">
        <v>1317</v>
      </c>
      <c r="P222" t="s">
        <v>69</v>
      </c>
      <c r="Q222" s="5" t="s">
        <v>86</v>
      </c>
      <c r="R222" t="s">
        <v>1181</v>
      </c>
      <c r="S222" s="4">
        <v>45657</v>
      </c>
    </row>
    <row r="223" spans="1:19" x14ac:dyDescent="0.25">
      <c r="A223">
        <v>2024</v>
      </c>
      <c r="B223" s="4">
        <v>45566</v>
      </c>
      <c r="C223" s="4">
        <v>45657</v>
      </c>
      <c r="D223" t="s">
        <v>1318</v>
      </c>
      <c r="E223" t="s">
        <v>1318</v>
      </c>
      <c r="F223" t="s">
        <v>1319</v>
      </c>
      <c r="G223" t="s">
        <v>1320</v>
      </c>
      <c r="H223" t="s">
        <v>1284</v>
      </c>
      <c r="I223" t="s">
        <v>56</v>
      </c>
      <c r="J223" t="s">
        <v>1181</v>
      </c>
      <c r="K223" t="s">
        <v>63</v>
      </c>
      <c r="L223" t="s">
        <v>1202</v>
      </c>
      <c r="M223">
        <v>206</v>
      </c>
      <c r="N223" s="5" t="s">
        <v>1321</v>
      </c>
      <c r="O223" s="5" t="s">
        <v>1322</v>
      </c>
      <c r="P223" t="s">
        <v>69</v>
      </c>
      <c r="Q223" s="5" t="s">
        <v>86</v>
      </c>
      <c r="R223" t="s">
        <v>1181</v>
      </c>
      <c r="S223" s="4">
        <v>45657</v>
      </c>
    </row>
    <row r="224" spans="1:19" x14ac:dyDescent="0.25">
      <c r="A224">
        <v>2024</v>
      </c>
      <c r="B224" s="4">
        <v>45566</v>
      </c>
      <c r="C224" s="4">
        <v>45657</v>
      </c>
      <c r="D224" t="s">
        <v>1323</v>
      </c>
      <c r="E224" t="s">
        <v>1323</v>
      </c>
      <c r="F224" t="s">
        <v>1324</v>
      </c>
      <c r="G224" t="s">
        <v>1325</v>
      </c>
      <c r="H224" t="s">
        <v>1326</v>
      </c>
      <c r="I224" t="s">
        <v>57</v>
      </c>
      <c r="J224" t="s">
        <v>1327</v>
      </c>
      <c r="K224" t="s">
        <v>63</v>
      </c>
      <c r="L224" t="s">
        <v>1304</v>
      </c>
      <c r="M224">
        <v>207</v>
      </c>
      <c r="N224" s="5" t="s">
        <v>1328</v>
      </c>
      <c r="O224" s="5" t="s">
        <v>1329</v>
      </c>
      <c r="P224" t="s">
        <v>69</v>
      </c>
      <c r="Q224" s="5" t="s">
        <v>86</v>
      </c>
      <c r="R224" t="s">
        <v>1181</v>
      </c>
      <c r="S224" s="4">
        <v>45657</v>
      </c>
    </row>
    <row r="225" spans="1:19" x14ac:dyDescent="0.25">
      <c r="A225">
        <v>2024</v>
      </c>
      <c r="B225" s="4">
        <v>45566</v>
      </c>
      <c r="C225" s="4">
        <v>45657</v>
      </c>
      <c r="D225" t="s">
        <v>1330</v>
      </c>
      <c r="E225" t="s">
        <v>1330</v>
      </c>
      <c r="F225" t="s">
        <v>1331</v>
      </c>
      <c r="G225" t="s">
        <v>1332</v>
      </c>
      <c r="H225" t="s">
        <v>1333</v>
      </c>
      <c r="I225" t="s">
        <v>56</v>
      </c>
      <c r="J225" t="s">
        <v>1327</v>
      </c>
      <c r="K225" t="s">
        <v>63</v>
      </c>
      <c r="L225" t="s">
        <v>1334</v>
      </c>
      <c r="M225">
        <v>208</v>
      </c>
      <c r="N225" s="5" t="s">
        <v>1335</v>
      </c>
      <c r="O225" s="5" t="s">
        <v>1336</v>
      </c>
      <c r="P225" t="s">
        <v>69</v>
      </c>
      <c r="Q225" s="5" t="s">
        <v>86</v>
      </c>
      <c r="R225" t="s">
        <v>1181</v>
      </c>
      <c r="S225" s="4">
        <v>45657</v>
      </c>
    </row>
    <row r="226" spans="1:19" x14ac:dyDescent="0.25">
      <c r="A226">
        <v>2024</v>
      </c>
      <c r="B226" s="4">
        <v>45566</v>
      </c>
      <c r="C226" s="4">
        <v>45657</v>
      </c>
      <c r="D226" t="s">
        <v>1337</v>
      </c>
      <c r="E226" t="s">
        <v>1337</v>
      </c>
      <c r="F226" t="s">
        <v>1338</v>
      </c>
      <c r="G226" t="s">
        <v>1339</v>
      </c>
      <c r="H226" t="s">
        <v>1340</v>
      </c>
      <c r="I226" t="s">
        <v>57</v>
      </c>
      <c r="J226" t="s">
        <v>1327</v>
      </c>
      <c r="K226" t="s">
        <v>63</v>
      </c>
      <c r="L226" t="s">
        <v>1202</v>
      </c>
      <c r="M226">
        <v>209</v>
      </c>
      <c r="N226" s="5" t="s">
        <v>1341</v>
      </c>
      <c r="O226" s="5" t="s">
        <v>1342</v>
      </c>
      <c r="P226" t="s">
        <v>69</v>
      </c>
      <c r="Q226" s="5" t="s">
        <v>86</v>
      </c>
      <c r="R226" t="s">
        <v>1181</v>
      </c>
      <c r="S226" s="4">
        <v>45657</v>
      </c>
    </row>
    <row r="227" spans="1:19" x14ac:dyDescent="0.25">
      <c r="A227">
        <v>2024</v>
      </c>
      <c r="B227" s="4">
        <v>45566</v>
      </c>
      <c r="C227" s="4">
        <v>45657</v>
      </c>
      <c r="D227" t="s">
        <v>1343</v>
      </c>
      <c r="E227" t="s">
        <v>1343</v>
      </c>
      <c r="F227" t="s">
        <v>1344</v>
      </c>
      <c r="G227" t="s">
        <v>1345</v>
      </c>
      <c r="H227" t="s">
        <v>1346</v>
      </c>
      <c r="I227" t="s">
        <v>57</v>
      </c>
      <c r="J227" t="s">
        <v>1327</v>
      </c>
      <c r="K227" t="s">
        <v>63</v>
      </c>
      <c r="L227" t="s">
        <v>1202</v>
      </c>
      <c r="M227">
        <v>210</v>
      </c>
      <c r="N227" s="5" t="s">
        <v>1347</v>
      </c>
      <c r="O227" s="5" t="s">
        <v>1348</v>
      </c>
      <c r="P227" t="s">
        <v>69</v>
      </c>
      <c r="Q227" s="5" t="s">
        <v>86</v>
      </c>
      <c r="R227" t="s">
        <v>1181</v>
      </c>
      <c r="S227" s="4">
        <v>45657</v>
      </c>
    </row>
    <row r="228" spans="1:19" x14ac:dyDescent="0.25">
      <c r="A228">
        <v>2024</v>
      </c>
      <c r="B228" s="4">
        <v>45566</v>
      </c>
      <c r="C228" s="4">
        <v>45657</v>
      </c>
      <c r="D228" t="s">
        <v>1349</v>
      </c>
      <c r="E228" t="s">
        <v>1349</v>
      </c>
      <c r="F228" t="s">
        <v>1350</v>
      </c>
      <c r="G228" t="s">
        <v>1351</v>
      </c>
      <c r="H228" t="s">
        <v>1352</v>
      </c>
      <c r="I228" t="s">
        <v>57</v>
      </c>
      <c r="J228" t="s">
        <v>1327</v>
      </c>
      <c r="K228" t="s">
        <v>63</v>
      </c>
      <c r="L228" t="s">
        <v>1202</v>
      </c>
      <c r="M228">
        <v>211</v>
      </c>
      <c r="N228" s="5" t="s">
        <v>1353</v>
      </c>
      <c r="O228" s="5" t="s">
        <v>1354</v>
      </c>
      <c r="P228" t="s">
        <v>69</v>
      </c>
      <c r="Q228" s="5" t="s">
        <v>86</v>
      </c>
      <c r="R228" t="s">
        <v>1181</v>
      </c>
      <c r="S228" s="4">
        <v>45657</v>
      </c>
    </row>
    <row r="229" spans="1:19" x14ac:dyDescent="0.25">
      <c r="A229">
        <v>2024</v>
      </c>
      <c r="B229" s="4">
        <v>45566</v>
      </c>
      <c r="C229" s="4">
        <v>45657</v>
      </c>
      <c r="D229" t="s">
        <v>1355</v>
      </c>
      <c r="E229" t="s">
        <v>1355</v>
      </c>
      <c r="F229" t="s">
        <v>1356</v>
      </c>
      <c r="G229" t="s">
        <v>1200</v>
      </c>
      <c r="H229" t="s">
        <v>1357</v>
      </c>
      <c r="I229" t="s">
        <v>56</v>
      </c>
      <c r="J229" t="s">
        <v>1358</v>
      </c>
      <c r="K229" t="s">
        <v>64</v>
      </c>
      <c r="L229" t="s">
        <v>157</v>
      </c>
      <c r="M229">
        <v>212</v>
      </c>
      <c r="N229" s="5" t="s">
        <v>1359</v>
      </c>
      <c r="O229" s="5" t="s">
        <v>1360</v>
      </c>
      <c r="P229" t="s">
        <v>69</v>
      </c>
      <c r="Q229" s="5" t="s">
        <v>86</v>
      </c>
      <c r="R229" t="s">
        <v>1181</v>
      </c>
      <c r="S229" s="4">
        <v>45657</v>
      </c>
    </row>
    <row r="230" spans="1:19" x14ac:dyDescent="0.25">
      <c r="A230">
        <v>2024</v>
      </c>
      <c r="B230" s="4">
        <v>45566</v>
      </c>
      <c r="C230" s="4">
        <v>45657</v>
      </c>
      <c r="D230" t="s">
        <v>1323</v>
      </c>
      <c r="E230" t="s">
        <v>1323</v>
      </c>
      <c r="F230" t="s">
        <v>1361</v>
      </c>
      <c r="G230" t="s">
        <v>1362</v>
      </c>
      <c r="H230" t="s">
        <v>1363</v>
      </c>
      <c r="I230" t="s">
        <v>57</v>
      </c>
      <c r="J230" t="s">
        <v>1358</v>
      </c>
      <c r="K230" t="s">
        <v>63</v>
      </c>
      <c r="L230" t="s">
        <v>1364</v>
      </c>
      <c r="M230">
        <v>213</v>
      </c>
      <c r="N230" s="5" t="s">
        <v>1365</v>
      </c>
      <c r="O230" s="5" t="s">
        <v>1366</v>
      </c>
      <c r="P230" t="s">
        <v>69</v>
      </c>
      <c r="Q230" s="5" t="s">
        <v>86</v>
      </c>
      <c r="R230" t="s">
        <v>1181</v>
      </c>
      <c r="S230" s="4">
        <v>45657</v>
      </c>
    </row>
    <row r="231" spans="1:19" x14ac:dyDescent="0.25">
      <c r="A231">
        <v>2024</v>
      </c>
      <c r="B231" s="4">
        <v>45566</v>
      </c>
      <c r="C231" s="4">
        <v>45657</v>
      </c>
      <c r="D231" t="s">
        <v>1330</v>
      </c>
      <c r="E231" t="s">
        <v>1330</v>
      </c>
      <c r="F231" t="s">
        <v>1367</v>
      </c>
      <c r="G231" t="s">
        <v>1265</v>
      </c>
      <c r="H231" t="s">
        <v>1368</v>
      </c>
      <c r="I231" t="s">
        <v>57</v>
      </c>
      <c r="J231" t="s">
        <v>1358</v>
      </c>
      <c r="K231" t="s">
        <v>63</v>
      </c>
      <c r="L231" t="s">
        <v>1369</v>
      </c>
      <c r="M231">
        <v>214</v>
      </c>
      <c r="N231" s="5" t="s">
        <v>1370</v>
      </c>
      <c r="O231" s="5" t="s">
        <v>1371</v>
      </c>
      <c r="P231" t="s">
        <v>69</v>
      </c>
      <c r="Q231" s="5" t="s">
        <v>86</v>
      </c>
      <c r="R231" t="s">
        <v>1181</v>
      </c>
      <c r="S231" s="4">
        <v>45657</v>
      </c>
    </row>
    <row r="232" spans="1:19" x14ac:dyDescent="0.25">
      <c r="A232">
        <v>2024</v>
      </c>
      <c r="B232" s="4">
        <v>45566</v>
      </c>
      <c r="C232" s="4">
        <v>45657</v>
      </c>
      <c r="D232" t="s">
        <v>1337</v>
      </c>
      <c r="E232" t="s">
        <v>1337</v>
      </c>
      <c r="F232" t="s">
        <v>1372</v>
      </c>
      <c r="G232" t="s">
        <v>1373</v>
      </c>
      <c r="H232" t="s">
        <v>1374</v>
      </c>
      <c r="I232" t="s">
        <v>57</v>
      </c>
      <c r="J232" t="s">
        <v>1358</v>
      </c>
      <c r="K232" t="s">
        <v>63</v>
      </c>
      <c r="L232" t="s">
        <v>1375</v>
      </c>
      <c r="M232">
        <v>215</v>
      </c>
      <c r="N232" s="5" t="s">
        <v>1376</v>
      </c>
      <c r="O232" s="5" t="s">
        <v>1377</v>
      </c>
      <c r="P232" t="s">
        <v>69</v>
      </c>
      <c r="Q232" s="5" t="s">
        <v>86</v>
      </c>
      <c r="R232" t="s">
        <v>1181</v>
      </c>
      <c r="S232" s="4">
        <v>45657</v>
      </c>
    </row>
    <row r="233" spans="1:19" x14ac:dyDescent="0.25">
      <c r="A233">
        <v>2024</v>
      </c>
      <c r="B233" s="4">
        <v>45566</v>
      </c>
      <c r="C233" s="4">
        <v>45657</v>
      </c>
      <c r="D233" t="s">
        <v>1343</v>
      </c>
      <c r="E233" t="s">
        <v>1343</v>
      </c>
      <c r="F233" t="s">
        <v>1378</v>
      </c>
      <c r="G233" t="s">
        <v>1379</v>
      </c>
      <c r="H233" t="s">
        <v>1380</v>
      </c>
      <c r="I233" t="s">
        <v>56</v>
      </c>
      <c r="J233" t="s">
        <v>1358</v>
      </c>
      <c r="K233" t="s">
        <v>63</v>
      </c>
      <c r="L233" t="s">
        <v>1202</v>
      </c>
      <c r="M233">
        <v>216</v>
      </c>
      <c r="N233" s="5" t="s">
        <v>1381</v>
      </c>
      <c r="O233" s="5" t="s">
        <v>1382</v>
      </c>
      <c r="P233" t="s">
        <v>69</v>
      </c>
      <c r="Q233" s="5" t="s">
        <v>86</v>
      </c>
      <c r="R233" t="s">
        <v>1181</v>
      </c>
      <c r="S233" s="4">
        <v>45657</v>
      </c>
    </row>
    <row r="234" spans="1:19" x14ac:dyDescent="0.25">
      <c r="A234">
        <v>2024</v>
      </c>
      <c r="B234" s="4">
        <v>45566</v>
      </c>
      <c r="C234" s="4">
        <v>45657</v>
      </c>
      <c r="D234" t="s">
        <v>1349</v>
      </c>
      <c r="E234" t="s">
        <v>1349</v>
      </c>
      <c r="F234" t="s">
        <v>1383</v>
      </c>
      <c r="G234" t="s">
        <v>1384</v>
      </c>
      <c r="H234" t="s">
        <v>1385</v>
      </c>
      <c r="I234" t="s">
        <v>57</v>
      </c>
      <c r="J234" t="s">
        <v>1358</v>
      </c>
      <c r="K234" t="s">
        <v>63</v>
      </c>
      <c r="L234" t="s">
        <v>1386</v>
      </c>
      <c r="M234">
        <v>217</v>
      </c>
      <c r="N234" s="5" t="s">
        <v>1387</v>
      </c>
      <c r="O234" s="5" t="s">
        <v>1388</v>
      </c>
      <c r="P234" t="s">
        <v>69</v>
      </c>
      <c r="Q234" s="5" t="s">
        <v>86</v>
      </c>
      <c r="R234" t="s">
        <v>1181</v>
      </c>
      <c r="S234" s="4">
        <v>45657</v>
      </c>
    </row>
    <row r="235" spans="1:19" x14ac:dyDescent="0.25">
      <c r="A235">
        <v>2024</v>
      </c>
      <c r="B235" s="4">
        <v>45566</v>
      </c>
      <c r="C235" s="4">
        <v>45657</v>
      </c>
      <c r="D235" t="s">
        <v>1389</v>
      </c>
      <c r="E235" t="s">
        <v>1389</v>
      </c>
      <c r="F235" t="s">
        <v>1390</v>
      </c>
      <c r="G235" t="s">
        <v>1391</v>
      </c>
      <c r="H235" t="s">
        <v>1392</v>
      </c>
      <c r="I235" t="s">
        <v>57</v>
      </c>
      <c r="J235" t="s">
        <v>1181</v>
      </c>
      <c r="K235" t="s">
        <v>63</v>
      </c>
      <c r="L235" t="s">
        <v>1202</v>
      </c>
      <c r="M235">
        <v>218</v>
      </c>
      <c r="N235" s="5" t="s">
        <v>1393</v>
      </c>
      <c r="O235" s="5" t="s">
        <v>1394</v>
      </c>
      <c r="P235" t="s">
        <v>69</v>
      </c>
      <c r="Q235" s="5" t="s">
        <v>86</v>
      </c>
      <c r="R235" t="s">
        <v>1181</v>
      </c>
      <c r="S235" s="4">
        <v>45657</v>
      </c>
    </row>
    <row r="236" spans="1:19" x14ac:dyDescent="0.25">
      <c r="A236">
        <v>2024</v>
      </c>
      <c r="B236" s="4">
        <v>45566</v>
      </c>
      <c r="C236" s="4">
        <v>45657</v>
      </c>
      <c r="D236" t="s">
        <v>1323</v>
      </c>
      <c r="E236" t="s">
        <v>1323</v>
      </c>
      <c r="F236" t="s">
        <v>1395</v>
      </c>
      <c r="G236" t="s">
        <v>1247</v>
      </c>
      <c r="H236" t="s">
        <v>1247</v>
      </c>
      <c r="I236" t="s">
        <v>56</v>
      </c>
      <c r="J236" t="s">
        <v>1396</v>
      </c>
      <c r="K236" t="s">
        <v>63</v>
      </c>
      <c r="L236" t="s">
        <v>1202</v>
      </c>
      <c r="M236">
        <v>219</v>
      </c>
      <c r="N236" s="5" t="s">
        <v>1397</v>
      </c>
      <c r="O236" s="5" t="s">
        <v>1398</v>
      </c>
      <c r="P236" t="s">
        <v>69</v>
      </c>
      <c r="Q236" s="5" t="s">
        <v>86</v>
      </c>
      <c r="R236" t="s">
        <v>1181</v>
      </c>
      <c r="S236" s="4">
        <v>45657</v>
      </c>
    </row>
    <row r="237" spans="1:19" x14ac:dyDescent="0.25">
      <c r="A237">
        <v>2024</v>
      </c>
      <c r="B237" s="4">
        <v>45566</v>
      </c>
      <c r="C237" s="4">
        <v>45657</v>
      </c>
      <c r="D237" t="s">
        <v>1330</v>
      </c>
      <c r="E237" t="s">
        <v>1330</v>
      </c>
      <c r="F237" t="s">
        <v>1399</v>
      </c>
      <c r="G237" t="s">
        <v>1400</v>
      </c>
      <c r="H237" t="s">
        <v>1380</v>
      </c>
      <c r="I237" t="s">
        <v>57</v>
      </c>
      <c r="J237" t="s">
        <v>1396</v>
      </c>
      <c r="K237" t="s">
        <v>64</v>
      </c>
      <c r="L237" t="s">
        <v>1401</v>
      </c>
      <c r="M237">
        <v>220</v>
      </c>
      <c r="N237" s="5" t="s">
        <v>1402</v>
      </c>
      <c r="O237" s="5" t="s">
        <v>1403</v>
      </c>
      <c r="P237" t="s">
        <v>69</v>
      </c>
      <c r="Q237" s="5" t="s">
        <v>86</v>
      </c>
      <c r="R237" t="s">
        <v>1181</v>
      </c>
      <c r="S237" s="4">
        <v>45657</v>
      </c>
    </row>
    <row r="238" spans="1:19" x14ac:dyDescent="0.25">
      <c r="A238">
        <v>2024</v>
      </c>
      <c r="B238" s="4">
        <v>45566</v>
      </c>
      <c r="C238" s="4">
        <v>45657</v>
      </c>
      <c r="D238" t="s">
        <v>1337</v>
      </c>
      <c r="E238" t="s">
        <v>1337</v>
      </c>
      <c r="F238" t="s">
        <v>1404</v>
      </c>
      <c r="G238" t="s">
        <v>1405</v>
      </c>
      <c r="H238" t="s">
        <v>1406</v>
      </c>
      <c r="I238" t="s">
        <v>57</v>
      </c>
      <c r="J238" t="s">
        <v>1396</v>
      </c>
      <c r="K238" t="s">
        <v>63</v>
      </c>
      <c r="L238" t="s">
        <v>1253</v>
      </c>
      <c r="M238">
        <v>221</v>
      </c>
      <c r="N238" s="5" t="s">
        <v>1407</v>
      </c>
      <c r="O238" s="5" t="s">
        <v>1408</v>
      </c>
      <c r="P238" t="s">
        <v>69</v>
      </c>
      <c r="Q238" s="5" t="s">
        <v>86</v>
      </c>
      <c r="R238" t="s">
        <v>1181</v>
      </c>
      <c r="S238" s="4">
        <v>45657</v>
      </c>
    </row>
    <row r="239" spans="1:19" x14ac:dyDescent="0.25">
      <c r="A239">
        <v>2024</v>
      </c>
      <c r="B239" s="4">
        <v>45566</v>
      </c>
      <c r="C239" s="4">
        <v>45657</v>
      </c>
      <c r="D239" t="s">
        <v>1409</v>
      </c>
      <c r="E239" t="s">
        <v>1409</v>
      </c>
      <c r="F239" t="s">
        <v>1410</v>
      </c>
      <c r="G239" t="s">
        <v>1411</v>
      </c>
      <c r="H239" t="s">
        <v>1412</v>
      </c>
      <c r="I239" t="s">
        <v>57</v>
      </c>
      <c r="J239" t="s">
        <v>1396</v>
      </c>
      <c r="K239" t="s">
        <v>64</v>
      </c>
      <c r="L239" t="s">
        <v>1413</v>
      </c>
      <c r="M239">
        <v>222</v>
      </c>
      <c r="N239" s="5" t="s">
        <v>1414</v>
      </c>
      <c r="O239" s="5" t="s">
        <v>1415</v>
      </c>
      <c r="P239" t="s">
        <v>69</v>
      </c>
      <c r="Q239" s="5" t="s">
        <v>86</v>
      </c>
      <c r="R239" t="s">
        <v>1181</v>
      </c>
      <c r="S239" s="4">
        <v>45657</v>
      </c>
    </row>
    <row r="240" spans="1:19" x14ac:dyDescent="0.25">
      <c r="A240">
        <v>2024</v>
      </c>
      <c r="B240" s="4">
        <v>45566</v>
      </c>
      <c r="C240" s="4">
        <v>45657</v>
      </c>
      <c r="D240" t="s">
        <v>1416</v>
      </c>
      <c r="E240" t="s">
        <v>1416</v>
      </c>
      <c r="F240" t="s">
        <v>1417</v>
      </c>
      <c r="G240" t="s">
        <v>1418</v>
      </c>
      <c r="H240" t="s">
        <v>1419</v>
      </c>
      <c r="I240" t="s">
        <v>56</v>
      </c>
      <c r="J240" t="s">
        <v>1396</v>
      </c>
      <c r="K240" t="s">
        <v>63</v>
      </c>
      <c r="L240" t="s">
        <v>1202</v>
      </c>
      <c r="M240">
        <v>223</v>
      </c>
      <c r="N240" s="5" t="s">
        <v>1420</v>
      </c>
      <c r="O240" s="5" t="s">
        <v>1421</v>
      </c>
      <c r="P240" t="s">
        <v>69</v>
      </c>
      <c r="Q240" s="5" t="s">
        <v>86</v>
      </c>
      <c r="R240" t="s">
        <v>1181</v>
      </c>
      <c r="S240" s="4">
        <v>45657</v>
      </c>
    </row>
    <row r="241" spans="1:19" x14ac:dyDescent="0.25">
      <c r="A241">
        <v>2024</v>
      </c>
      <c r="B241" s="4">
        <v>45566</v>
      </c>
      <c r="C241" s="4">
        <v>45657</v>
      </c>
      <c r="D241" t="s">
        <v>1422</v>
      </c>
      <c r="E241" t="s">
        <v>1422</v>
      </c>
      <c r="F241" t="s">
        <v>1423</v>
      </c>
      <c r="G241" t="s">
        <v>1424</v>
      </c>
      <c r="H241" t="s">
        <v>1425</v>
      </c>
      <c r="I241" t="s">
        <v>57</v>
      </c>
      <c r="J241" t="s">
        <v>1396</v>
      </c>
      <c r="K241" t="s">
        <v>63</v>
      </c>
      <c r="L241" t="s">
        <v>1426</v>
      </c>
      <c r="M241">
        <v>224</v>
      </c>
      <c r="N241" s="5" t="s">
        <v>1427</v>
      </c>
      <c r="O241" s="5" t="s">
        <v>1428</v>
      </c>
      <c r="P241" t="s">
        <v>69</v>
      </c>
      <c r="Q241" s="5" t="s">
        <v>86</v>
      </c>
      <c r="R241" t="s">
        <v>1181</v>
      </c>
      <c r="S241" s="4">
        <v>45657</v>
      </c>
    </row>
    <row r="242" spans="1:19" x14ac:dyDescent="0.25">
      <c r="A242">
        <v>2024</v>
      </c>
      <c r="B242" s="4">
        <v>45566</v>
      </c>
      <c r="C242" s="4">
        <v>45657</v>
      </c>
      <c r="D242" t="s">
        <v>1349</v>
      </c>
      <c r="E242" t="s">
        <v>1349</v>
      </c>
      <c r="F242" t="s">
        <v>1251</v>
      </c>
      <c r="G242" t="s">
        <v>1429</v>
      </c>
      <c r="H242" t="s">
        <v>1384</v>
      </c>
      <c r="I242" t="s">
        <v>56</v>
      </c>
      <c r="J242" t="s">
        <v>1396</v>
      </c>
      <c r="K242" t="s">
        <v>63</v>
      </c>
      <c r="L242" t="s">
        <v>1202</v>
      </c>
      <c r="M242">
        <v>225</v>
      </c>
      <c r="N242" s="5" t="s">
        <v>1430</v>
      </c>
      <c r="O242" s="5" t="s">
        <v>1431</v>
      </c>
      <c r="P242" t="s">
        <v>69</v>
      </c>
      <c r="Q242" s="5" t="s">
        <v>86</v>
      </c>
      <c r="R242" t="s">
        <v>1181</v>
      </c>
      <c r="S242" s="4">
        <v>45657</v>
      </c>
    </row>
    <row r="243" spans="1:19" x14ac:dyDescent="0.25">
      <c r="A243">
        <v>2024</v>
      </c>
      <c r="B243" s="4">
        <v>45566</v>
      </c>
      <c r="C243" s="4">
        <v>45657</v>
      </c>
      <c r="D243" t="s">
        <v>1432</v>
      </c>
      <c r="E243" t="s">
        <v>1432</v>
      </c>
      <c r="F243" t="s">
        <v>1433</v>
      </c>
      <c r="G243" t="s">
        <v>1434</v>
      </c>
      <c r="H243" t="s">
        <v>1435</v>
      </c>
      <c r="I243" t="s">
        <v>57</v>
      </c>
      <c r="J243" t="s">
        <v>1181</v>
      </c>
      <c r="K243" t="s">
        <v>63</v>
      </c>
      <c r="L243" t="s">
        <v>1436</v>
      </c>
      <c r="M243">
        <v>226</v>
      </c>
      <c r="N243" s="5" t="s">
        <v>1437</v>
      </c>
      <c r="O243" s="5" t="s">
        <v>1438</v>
      </c>
      <c r="P243" t="s">
        <v>69</v>
      </c>
      <c r="Q243" s="5" t="s">
        <v>86</v>
      </c>
      <c r="R243" t="s">
        <v>1181</v>
      </c>
      <c r="S243" s="4">
        <v>45657</v>
      </c>
    </row>
    <row r="244" spans="1:19" x14ac:dyDescent="0.25">
      <c r="A244">
        <v>2024</v>
      </c>
      <c r="B244" s="4">
        <v>45566</v>
      </c>
      <c r="C244" s="4">
        <v>45657</v>
      </c>
      <c r="D244" t="s">
        <v>1323</v>
      </c>
      <c r="E244" t="s">
        <v>1323</v>
      </c>
      <c r="F244" t="s">
        <v>1439</v>
      </c>
      <c r="G244" t="s">
        <v>1440</v>
      </c>
      <c r="H244" t="s">
        <v>1441</v>
      </c>
      <c r="I244" t="s">
        <v>56</v>
      </c>
      <c r="J244" t="s">
        <v>1442</v>
      </c>
      <c r="K244" t="s">
        <v>63</v>
      </c>
      <c r="L244" t="s">
        <v>1182</v>
      </c>
      <c r="M244">
        <v>227</v>
      </c>
      <c r="N244" s="5" t="s">
        <v>1443</v>
      </c>
      <c r="O244" s="5" t="s">
        <v>1444</v>
      </c>
      <c r="P244" t="s">
        <v>69</v>
      </c>
      <c r="Q244" s="5" t="s">
        <v>86</v>
      </c>
      <c r="R244" t="s">
        <v>1181</v>
      </c>
      <c r="S244" s="4">
        <v>45657</v>
      </c>
    </row>
    <row r="245" spans="1:19" x14ac:dyDescent="0.25">
      <c r="A245">
        <v>2024</v>
      </c>
      <c r="B245" s="4">
        <v>45566</v>
      </c>
      <c r="C245" s="4">
        <v>45657</v>
      </c>
      <c r="D245" t="s">
        <v>1330</v>
      </c>
      <c r="E245" t="s">
        <v>1330</v>
      </c>
      <c r="F245" t="s">
        <v>1445</v>
      </c>
      <c r="G245" t="s">
        <v>1446</v>
      </c>
      <c r="H245" t="s">
        <v>1447</v>
      </c>
      <c r="I245" t="s">
        <v>56</v>
      </c>
      <c r="J245" t="s">
        <v>1442</v>
      </c>
      <c r="K245" t="s">
        <v>63</v>
      </c>
      <c r="L245" t="s">
        <v>1448</v>
      </c>
      <c r="M245">
        <v>228</v>
      </c>
      <c r="N245" s="5" t="s">
        <v>1449</v>
      </c>
      <c r="O245" s="5" t="s">
        <v>1450</v>
      </c>
      <c r="P245" t="s">
        <v>69</v>
      </c>
      <c r="Q245" s="5" t="s">
        <v>86</v>
      </c>
      <c r="R245" t="s">
        <v>1181</v>
      </c>
      <c r="S245" s="4">
        <v>45657</v>
      </c>
    </row>
    <row r="246" spans="1:19" x14ac:dyDescent="0.25">
      <c r="A246">
        <v>2024</v>
      </c>
      <c r="B246" s="4">
        <v>45566</v>
      </c>
      <c r="C246" s="4">
        <v>45657</v>
      </c>
      <c r="D246" t="s">
        <v>1343</v>
      </c>
      <c r="E246" t="s">
        <v>1343</v>
      </c>
      <c r="F246" t="s">
        <v>1451</v>
      </c>
      <c r="G246" t="s">
        <v>1264</v>
      </c>
      <c r="H246" t="s">
        <v>1452</v>
      </c>
      <c r="I246" t="s">
        <v>57</v>
      </c>
      <c r="J246" t="s">
        <v>1442</v>
      </c>
      <c r="K246" t="s">
        <v>63</v>
      </c>
      <c r="L246" t="s">
        <v>1202</v>
      </c>
      <c r="M246">
        <v>229</v>
      </c>
      <c r="N246" s="5" t="s">
        <v>1453</v>
      </c>
      <c r="O246" s="5" t="s">
        <v>1450</v>
      </c>
      <c r="P246" t="s">
        <v>69</v>
      </c>
      <c r="Q246" s="5" t="s">
        <v>86</v>
      </c>
      <c r="R246" t="s">
        <v>1181</v>
      </c>
      <c r="S246" s="4">
        <v>45657</v>
      </c>
    </row>
    <row r="247" spans="1:19" x14ac:dyDescent="0.25">
      <c r="A247">
        <v>2024</v>
      </c>
      <c r="B247" s="4">
        <v>45566</v>
      </c>
      <c r="C247" s="4">
        <v>45657</v>
      </c>
      <c r="D247" t="s">
        <v>1454</v>
      </c>
      <c r="E247" t="s">
        <v>1454</v>
      </c>
      <c r="F247" t="s">
        <v>1455</v>
      </c>
      <c r="G247" t="s">
        <v>1227</v>
      </c>
      <c r="H247" t="s">
        <v>1456</v>
      </c>
      <c r="I247" t="s">
        <v>56</v>
      </c>
      <c r="J247" t="s">
        <v>1181</v>
      </c>
      <c r="K247" t="s">
        <v>63</v>
      </c>
      <c r="L247" t="s">
        <v>123</v>
      </c>
      <c r="M247">
        <v>230</v>
      </c>
      <c r="N247" s="5" t="s">
        <v>1457</v>
      </c>
      <c r="O247" s="5" t="s">
        <v>1458</v>
      </c>
      <c r="P247" t="s">
        <v>69</v>
      </c>
      <c r="Q247" s="5" t="s">
        <v>86</v>
      </c>
      <c r="R247" t="s">
        <v>1181</v>
      </c>
      <c r="S247" s="4">
        <v>45657</v>
      </c>
    </row>
    <row r="248" spans="1:19" x14ac:dyDescent="0.25">
      <c r="A248">
        <v>2024</v>
      </c>
      <c r="B248" s="4">
        <v>45566</v>
      </c>
      <c r="C248" s="4">
        <v>45657</v>
      </c>
      <c r="D248" t="s">
        <v>1323</v>
      </c>
      <c r="E248" t="s">
        <v>1323</v>
      </c>
      <c r="F248" t="s">
        <v>1459</v>
      </c>
      <c r="G248" t="s">
        <v>1460</v>
      </c>
      <c r="H248" t="s">
        <v>1405</v>
      </c>
      <c r="I248" t="s">
        <v>57</v>
      </c>
      <c r="J248" t="s">
        <v>1461</v>
      </c>
      <c r="K248" t="s">
        <v>63</v>
      </c>
      <c r="L248" t="s">
        <v>1462</v>
      </c>
      <c r="M248">
        <v>231</v>
      </c>
      <c r="N248" s="5" t="s">
        <v>1463</v>
      </c>
      <c r="O248" s="5" t="s">
        <v>1464</v>
      </c>
      <c r="P248" t="s">
        <v>69</v>
      </c>
      <c r="Q248" s="5" t="s">
        <v>86</v>
      </c>
      <c r="R248" t="s">
        <v>1181</v>
      </c>
      <c r="S248" s="4">
        <v>45657</v>
      </c>
    </row>
    <row r="249" spans="1:19" x14ac:dyDescent="0.25">
      <c r="A249">
        <v>2024</v>
      </c>
      <c r="B249" s="4">
        <v>45566</v>
      </c>
      <c r="C249" s="4">
        <v>45657</v>
      </c>
      <c r="D249" t="s">
        <v>1343</v>
      </c>
      <c r="E249" t="s">
        <v>1343</v>
      </c>
      <c r="F249" t="s">
        <v>1465</v>
      </c>
      <c r="G249" t="s">
        <v>1466</v>
      </c>
      <c r="H249" t="s">
        <v>1467</v>
      </c>
      <c r="I249" t="s">
        <v>57</v>
      </c>
      <c r="J249" t="s">
        <v>1461</v>
      </c>
      <c r="K249" t="s">
        <v>63</v>
      </c>
      <c r="L249" t="s">
        <v>1202</v>
      </c>
      <c r="M249">
        <v>232</v>
      </c>
      <c r="N249" s="5" t="s">
        <v>1468</v>
      </c>
      <c r="O249" s="5" t="s">
        <v>1469</v>
      </c>
      <c r="P249" t="s">
        <v>69</v>
      </c>
      <c r="Q249" s="5" t="s">
        <v>86</v>
      </c>
      <c r="R249" t="s">
        <v>1181</v>
      </c>
      <c r="S249" s="4">
        <v>45657</v>
      </c>
    </row>
    <row r="250" spans="1:19" x14ac:dyDescent="0.25">
      <c r="A250">
        <v>2024</v>
      </c>
      <c r="B250" s="4">
        <v>45566</v>
      </c>
      <c r="C250" s="4">
        <v>45657</v>
      </c>
      <c r="D250" t="s">
        <v>1349</v>
      </c>
      <c r="E250" t="s">
        <v>1349</v>
      </c>
      <c r="F250" t="s">
        <v>1470</v>
      </c>
      <c r="G250" t="s">
        <v>1471</v>
      </c>
      <c r="H250" t="s">
        <v>1472</v>
      </c>
      <c r="I250" t="s">
        <v>57</v>
      </c>
      <c r="J250" t="s">
        <v>1461</v>
      </c>
      <c r="K250" t="s">
        <v>63</v>
      </c>
      <c r="L250" t="s">
        <v>1202</v>
      </c>
      <c r="M250">
        <v>233</v>
      </c>
      <c r="N250" s="5" t="s">
        <v>1473</v>
      </c>
      <c r="O250" s="5" t="s">
        <v>1474</v>
      </c>
      <c r="P250" t="s">
        <v>69</v>
      </c>
      <c r="Q250" s="5" t="s">
        <v>86</v>
      </c>
      <c r="R250" t="s">
        <v>1181</v>
      </c>
      <c r="S250" s="4">
        <v>45657</v>
      </c>
    </row>
    <row r="251" spans="1:19" x14ac:dyDescent="0.25">
      <c r="A251">
        <v>2024</v>
      </c>
      <c r="B251" s="4">
        <v>45566</v>
      </c>
      <c r="C251" s="4">
        <v>45657</v>
      </c>
      <c r="D251" t="s">
        <v>1475</v>
      </c>
      <c r="E251" t="s">
        <v>1475</v>
      </c>
      <c r="F251" t="s">
        <v>1476</v>
      </c>
      <c r="G251" t="s">
        <v>1247</v>
      </c>
      <c r="H251" t="s">
        <v>1247</v>
      </c>
      <c r="I251" t="s">
        <v>56</v>
      </c>
      <c r="J251" t="s">
        <v>1181</v>
      </c>
      <c r="K251" t="s">
        <v>63</v>
      </c>
      <c r="L251" t="s">
        <v>1304</v>
      </c>
      <c r="M251">
        <v>234</v>
      </c>
      <c r="N251" s="5" t="s">
        <v>1477</v>
      </c>
      <c r="O251" s="5" t="s">
        <v>1478</v>
      </c>
      <c r="P251" t="s">
        <v>69</v>
      </c>
      <c r="Q251" s="5" t="s">
        <v>86</v>
      </c>
      <c r="R251" t="s">
        <v>1181</v>
      </c>
      <c r="S251" s="4">
        <v>45657</v>
      </c>
    </row>
    <row r="252" spans="1:19" x14ac:dyDescent="0.25">
      <c r="A252">
        <v>2024</v>
      </c>
      <c r="B252" s="4">
        <v>45566</v>
      </c>
      <c r="C252" s="4">
        <v>45657</v>
      </c>
      <c r="D252" t="s">
        <v>1323</v>
      </c>
      <c r="E252" t="s">
        <v>1323</v>
      </c>
      <c r="F252" t="s">
        <v>1479</v>
      </c>
      <c r="G252" t="s">
        <v>1368</v>
      </c>
      <c r="H252" t="s">
        <v>1480</v>
      </c>
      <c r="I252" t="s">
        <v>56</v>
      </c>
      <c r="J252" t="s">
        <v>1481</v>
      </c>
      <c r="K252" t="s">
        <v>63</v>
      </c>
      <c r="L252" t="s">
        <v>1202</v>
      </c>
      <c r="M252">
        <v>235</v>
      </c>
      <c r="N252" s="5" t="s">
        <v>1482</v>
      </c>
      <c r="O252" s="5" t="s">
        <v>1483</v>
      </c>
      <c r="P252" t="s">
        <v>69</v>
      </c>
      <c r="Q252" s="5" t="s">
        <v>86</v>
      </c>
      <c r="R252" t="s">
        <v>1181</v>
      </c>
      <c r="S252" s="4">
        <v>45657</v>
      </c>
    </row>
    <row r="253" spans="1:19" x14ac:dyDescent="0.25">
      <c r="A253">
        <v>2024</v>
      </c>
      <c r="B253" s="4">
        <v>45566</v>
      </c>
      <c r="C253" s="4">
        <v>45657</v>
      </c>
      <c r="D253" t="s">
        <v>1343</v>
      </c>
      <c r="E253" t="s">
        <v>1343</v>
      </c>
      <c r="F253" t="s">
        <v>1484</v>
      </c>
      <c r="G253" t="s">
        <v>1485</v>
      </c>
      <c r="H253" t="s">
        <v>1486</v>
      </c>
      <c r="I253" t="s">
        <v>57</v>
      </c>
      <c r="J253" t="s">
        <v>1481</v>
      </c>
      <c r="K253" t="s">
        <v>63</v>
      </c>
      <c r="L253" t="s">
        <v>1202</v>
      </c>
      <c r="M253">
        <v>236</v>
      </c>
      <c r="N253" s="5" t="s">
        <v>1487</v>
      </c>
      <c r="O253" s="5" t="s">
        <v>1488</v>
      </c>
      <c r="P253" t="s">
        <v>69</v>
      </c>
      <c r="Q253" s="5" t="s">
        <v>86</v>
      </c>
      <c r="R253" t="s">
        <v>1181</v>
      </c>
      <c r="S253" s="4">
        <v>45657</v>
      </c>
    </row>
    <row r="254" spans="1:19" x14ac:dyDescent="0.25">
      <c r="A254">
        <v>2024</v>
      </c>
      <c r="B254" s="4">
        <v>45566</v>
      </c>
      <c r="C254" s="4">
        <v>45657</v>
      </c>
      <c r="D254" t="s">
        <v>1489</v>
      </c>
      <c r="E254" t="s">
        <v>1489</v>
      </c>
      <c r="F254" t="s">
        <v>1490</v>
      </c>
      <c r="G254" t="s">
        <v>1491</v>
      </c>
      <c r="H254" t="s">
        <v>1492</v>
      </c>
      <c r="I254" t="s">
        <v>57</v>
      </c>
      <c r="J254" t="s">
        <v>1181</v>
      </c>
      <c r="K254" t="s">
        <v>63</v>
      </c>
      <c r="L254" t="s">
        <v>1202</v>
      </c>
      <c r="M254">
        <v>237</v>
      </c>
      <c r="N254" s="5" t="s">
        <v>1493</v>
      </c>
      <c r="O254" s="5" t="s">
        <v>1494</v>
      </c>
      <c r="P254" t="s">
        <v>69</v>
      </c>
      <c r="Q254" s="5" t="s">
        <v>86</v>
      </c>
      <c r="R254" t="s">
        <v>1181</v>
      </c>
      <c r="S254" s="4">
        <v>45657</v>
      </c>
    </row>
    <row r="255" spans="1:19" x14ac:dyDescent="0.25">
      <c r="A255">
        <v>2024</v>
      </c>
      <c r="B255" s="4">
        <v>45566</v>
      </c>
      <c r="C255" s="4">
        <v>45657</v>
      </c>
      <c r="D255" t="s">
        <v>1323</v>
      </c>
      <c r="E255" t="s">
        <v>1323</v>
      </c>
      <c r="F255" t="s">
        <v>1495</v>
      </c>
      <c r="G255" t="s">
        <v>1496</v>
      </c>
      <c r="H255" t="s">
        <v>1497</v>
      </c>
      <c r="I255" t="s">
        <v>56</v>
      </c>
      <c r="J255" t="s">
        <v>1498</v>
      </c>
      <c r="K255" t="s">
        <v>63</v>
      </c>
      <c r="L255" t="s">
        <v>1253</v>
      </c>
      <c r="M255">
        <v>238</v>
      </c>
      <c r="N255" s="5" t="s">
        <v>1499</v>
      </c>
      <c r="O255" s="5" t="s">
        <v>1500</v>
      </c>
      <c r="P255" t="s">
        <v>69</v>
      </c>
      <c r="Q255" s="5" t="s">
        <v>86</v>
      </c>
      <c r="R255" t="s">
        <v>1181</v>
      </c>
      <c r="S255" s="4">
        <v>45657</v>
      </c>
    </row>
    <row r="256" spans="1:19" x14ac:dyDescent="0.25">
      <c r="A256">
        <v>2024</v>
      </c>
      <c r="B256" s="4">
        <v>45566</v>
      </c>
      <c r="C256" s="4">
        <v>45657</v>
      </c>
      <c r="D256" t="s">
        <v>1330</v>
      </c>
      <c r="E256" t="s">
        <v>1330</v>
      </c>
      <c r="F256" t="s">
        <v>1501</v>
      </c>
      <c r="G256" t="s">
        <v>1379</v>
      </c>
      <c r="H256" t="s">
        <v>1502</v>
      </c>
      <c r="I256" t="s">
        <v>57</v>
      </c>
      <c r="J256" t="s">
        <v>1498</v>
      </c>
      <c r="K256" t="s">
        <v>63</v>
      </c>
      <c r="L256" t="s">
        <v>1503</v>
      </c>
      <c r="M256">
        <v>239</v>
      </c>
      <c r="N256" s="5" t="s">
        <v>1504</v>
      </c>
      <c r="O256" s="5" t="s">
        <v>1505</v>
      </c>
      <c r="P256" t="s">
        <v>69</v>
      </c>
      <c r="Q256" s="5" t="s">
        <v>86</v>
      </c>
      <c r="R256" t="s">
        <v>1181</v>
      </c>
      <c r="S256" s="4">
        <v>45657</v>
      </c>
    </row>
    <row r="257" spans="1:19" x14ac:dyDescent="0.25">
      <c r="A257">
        <v>2024</v>
      </c>
      <c r="B257" s="4">
        <v>45566</v>
      </c>
      <c r="C257" s="4">
        <v>45657</v>
      </c>
      <c r="D257" t="s">
        <v>1337</v>
      </c>
      <c r="E257" t="s">
        <v>1337</v>
      </c>
      <c r="F257" t="s">
        <v>1506</v>
      </c>
      <c r="G257" t="s">
        <v>1507</v>
      </c>
      <c r="H257" t="s">
        <v>1508</v>
      </c>
      <c r="I257" t="s">
        <v>56</v>
      </c>
      <c r="J257" t="s">
        <v>1498</v>
      </c>
      <c r="K257" t="s">
        <v>63</v>
      </c>
      <c r="L257" t="s">
        <v>1509</v>
      </c>
      <c r="M257">
        <v>240</v>
      </c>
      <c r="N257" s="5" t="s">
        <v>1510</v>
      </c>
      <c r="O257" s="5" t="s">
        <v>1511</v>
      </c>
      <c r="P257" t="s">
        <v>69</v>
      </c>
      <c r="Q257" s="5" t="s">
        <v>86</v>
      </c>
      <c r="R257" t="s">
        <v>1181</v>
      </c>
      <c r="S257" s="4">
        <v>45657</v>
      </c>
    </row>
    <row r="258" spans="1:19" x14ac:dyDescent="0.25">
      <c r="A258">
        <v>2024</v>
      </c>
      <c r="B258" s="4">
        <v>45566</v>
      </c>
      <c r="C258" s="4">
        <v>45657</v>
      </c>
      <c r="D258" t="s">
        <v>1343</v>
      </c>
      <c r="E258" t="s">
        <v>1343</v>
      </c>
      <c r="F258" t="s">
        <v>1512</v>
      </c>
      <c r="G258" t="s">
        <v>1315</v>
      </c>
      <c r="H258" t="s">
        <v>1513</v>
      </c>
      <c r="I258" t="s">
        <v>57</v>
      </c>
      <c r="J258" t="s">
        <v>1498</v>
      </c>
      <c r="K258" t="s">
        <v>63</v>
      </c>
      <c r="L258" t="s">
        <v>1202</v>
      </c>
      <c r="M258">
        <v>241</v>
      </c>
      <c r="N258" s="5" t="s">
        <v>1514</v>
      </c>
      <c r="O258" s="5" t="s">
        <v>1515</v>
      </c>
      <c r="P258" t="s">
        <v>69</v>
      </c>
      <c r="Q258" s="5" t="s">
        <v>86</v>
      </c>
      <c r="R258" t="s">
        <v>1181</v>
      </c>
      <c r="S258" s="4">
        <v>45657</v>
      </c>
    </row>
    <row r="259" spans="1:19" x14ac:dyDescent="0.25">
      <c r="A259">
        <v>2024</v>
      </c>
      <c r="B259" s="4">
        <v>45566</v>
      </c>
      <c r="C259" s="4">
        <v>45657</v>
      </c>
      <c r="D259" t="s">
        <v>1349</v>
      </c>
      <c r="E259" t="s">
        <v>1349</v>
      </c>
      <c r="F259" t="s">
        <v>1516</v>
      </c>
      <c r="G259" t="s">
        <v>1517</v>
      </c>
      <c r="H259" t="s">
        <v>1518</v>
      </c>
      <c r="I259" t="s">
        <v>57</v>
      </c>
      <c r="J259" t="s">
        <v>1498</v>
      </c>
      <c r="K259" t="s">
        <v>63</v>
      </c>
      <c r="L259" t="s">
        <v>1202</v>
      </c>
      <c r="M259">
        <v>242</v>
      </c>
      <c r="N259" s="5" t="s">
        <v>1519</v>
      </c>
      <c r="O259" s="5" t="s">
        <v>1520</v>
      </c>
      <c r="P259" t="s">
        <v>69</v>
      </c>
      <c r="Q259" s="5" t="s">
        <v>86</v>
      </c>
      <c r="R259" t="s">
        <v>1181</v>
      </c>
      <c r="S259" s="4">
        <v>45657</v>
      </c>
    </row>
    <row r="260" spans="1:19" x14ac:dyDescent="0.25">
      <c r="A260">
        <v>2024</v>
      </c>
      <c r="B260" s="4">
        <v>45566</v>
      </c>
      <c r="C260" s="4">
        <v>45657</v>
      </c>
      <c r="D260" t="s">
        <v>1521</v>
      </c>
      <c r="E260" t="s">
        <v>1521</v>
      </c>
      <c r="F260" t="s">
        <v>1522</v>
      </c>
      <c r="G260" t="s">
        <v>1523</v>
      </c>
      <c r="H260" t="s">
        <v>1447</v>
      </c>
      <c r="I260" t="s">
        <v>56</v>
      </c>
      <c r="J260" t="s">
        <v>1181</v>
      </c>
      <c r="K260" t="s">
        <v>63</v>
      </c>
      <c r="L260" t="s">
        <v>1202</v>
      </c>
      <c r="M260">
        <v>243</v>
      </c>
      <c r="N260" s="5" t="s">
        <v>1453</v>
      </c>
      <c r="O260" s="5" t="s">
        <v>1524</v>
      </c>
      <c r="P260" t="s">
        <v>69</v>
      </c>
      <c r="Q260" s="5" t="s">
        <v>86</v>
      </c>
      <c r="R260" t="s">
        <v>1181</v>
      </c>
      <c r="S260" s="4">
        <v>45657</v>
      </c>
    </row>
    <row r="261" spans="1:19" x14ac:dyDescent="0.25">
      <c r="A261">
        <v>2024</v>
      </c>
      <c r="B261" s="4">
        <v>45566</v>
      </c>
      <c r="C261" s="4">
        <v>45657</v>
      </c>
      <c r="D261" t="s">
        <v>1323</v>
      </c>
      <c r="E261" t="s">
        <v>1323</v>
      </c>
      <c r="F261" t="s">
        <v>1525</v>
      </c>
      <c r="G261" t="s">
        <v>1526</v>
      </c>
      <c r="H261" t="s">
        <v>1527</v>
      </c>
      <c r="I261" t="s">
        <v>57</v>
      </c>
      <c r="J261" t="s">
        <v>1528</v>
      </c>
      <c r="K261" t="s">
        <v>63</v>
      </c>
      <c r="L261" t="s">
        <v>1375</v>
      </c>
      <c r="M261">
        <v>244</v>
      </c>
      <c r="N261" s="5" t="s">
        <v>1529</v>
      </c>
      <c r="O261" s="5" t="s">
        <v>1524</v>
      </c>
      <c r="P261" t="s">
        <v>69</v>
      </c>
      <c r="Q261" s="5" t="s">
        <v>86</v>
      </c>
      <c r="R261" t="s">
        <v>1181</v>
      </c>
      <c r="S261" s="4">
        <v>45657</v>
      </c>
    </row>
    <row r="262" spans="1:19" x14ac:dyDescent="0.25">
      <c r="A262">
        <v>2024</v>
      </c>
      <c r="B262" s="4">
        <v>45566</v>
      </c>
      <c r="C262" s="4">
        <v>45657</v>
      </c>
      <c r="D262" t="s">
        <v>1343</v>
      </c>
      <c r="E262" t="s">
        <v>1343</v>
      </c>
      <c r="F262" t="s">
        <v>1530</v>
      </c>
      <c r="G262" t="s">
        <v>1531</v>
      </c>
      <c r="H262" t="s">
        <v>1532</v>
      </c>
      <c r="I262" t="s">
        <v>57</v>
      </c>
      <c r="J262" t="s">
        <v>1528</v>
      </c>
      <c r="K262" t="s">
        <v>63</v>
      </c>
      <c r="L262" t="s">
        <v>1202</v>
      </c>
      <c r="M262">
        <v>245</v>
      </c>
      <c r="N262" s="5" t="s">
        <v>1533</v>
      </c>
      <c r="O262" s="5" t="s">
        <v>1534</v>
      </c>
      <c r="P262" t="s">
        <v>69</v>
      </c>
      <c r="Q262" s="5" t="s">
        <v>86</v>
      </c>
      <c r="R262" t="s">
        <v>1181</v>
      </c>
      <c r="S262" s="4">
        <v>45657</v>
      </c>
    </row>
    <row r="263" spans="1:19" x14ac:dyDescent="0.25">
      <c r="A263">
        <v>2024</v>
      </c>
      <c r="B263" s="4">
        <v>45566</v>
      </c>
      <c r="C263" s="4">
        <v>45657</v>
      </c>
      <c r="D263" t="s">
        <v>1349</v>
      </c>
      <c r="E263" t="s">
        <v>1349</v>
      </c>
      <c r="F263" t="s">
        <v>1535</v>
      </c>
      <c r="G263" t="s">
        <v>1536</v>
      </c>
      <c r="H263" t="s">
        <v>1537</v>
      </c>
      <c r="I263" t="s">
        <v>56</v>
      </c>
      <c r="J263" t="s">
        <v>1528</v>
      </c>
      <c r="K263" t="s">
        <v>63</v>
      </c>
      <c r="L263" t="s">
        <v>1202</v>
      </c>
      <c r="M263">
        <v>246</v>
      </c>
      <c r="N263" s="5" t="s">
        <v>1538</v>
      </c>
      <c r="O263" s="5" t="s">
        <v>1534</v>
      </c>
      <c r="P263" t="s">
        <v>69</v>
      </c>
      <c r="Q263" s="5" t="s">
        <v>86</v>
      </c>
      <c r="R263" t="s">
        <v>1181</v>
      </c>
      <c r="S263" s="4">
        <v>45657</v>
      </c>
    </row>
    <row r="264" spans="1:19" x14ac:dyDescent="0.25">
      <c r="A264">
        <v>2024</v>
      </c>
      <c r="B264" s="4">
        <v>45566</v>
      </c>
      <c r="C264" s="4">
        <v>45657</v>
      </c>
      <c r="D264" t="s">
        <v>1539</v>
      </c>
      <c r="E264" t="s">
        <v>1539</v>
      </c>
      <c r="F264" t="s">
        <v>1540</v>
      </c>
      <c r="G264" t="s">
        <v>1440</v>
      </c>
      <c r="H264" t="s">
        <v>1541</v>
      </c>
      <c r="I264" t="s">
        <v>57</v>
      </c>
      <c r="J264" t="s">
        <v>1181</v>
      </c>
      <c r="K264" t="s">
        <v>63</v>
      </c>
      <c r="L264" t="s">
        <v>599</v>
      </c>
      <c r="M264">
        <v>247</v>
      </c>
      <c r="N264" s="5" t="s">
        <v>1542</v>
      </c>
      <c r="O264" s="5" t="s">
        <v>1543</v>
      </c>
      <c r="P264" t="s">
        <v>69</v>
      </c>
      <c r="Q264" s="5" t="s">
        <v>86</v>
      </c>
      <c r="R264" t="s">
        <v>1181</v>
      </c>
      <c r="S264" s="4">
        <v>45657</v>
      </c>
    </row>
    <row r="265" spans="1:19" x14ac:dyDescent="0.25">
      <c r="A265">
        <v>2024</v>
      </c>
      <c r="B265" s="4">
        <v>45566</v>
      </c>
      <c r="C265" s="4">
        <v>45657</v>
      </c>
      <c r="D265" t="s">
        <v>1323</v>
      </c>
      <c r="E265" t="s">
        <v>1323</v>
      </c>
      <c r="F265" t="s">
        <v>1544</v>
      </c>
      <c r="G265" t="s">
        <v>1405</v>
      </c>
      <c r="I265" t="s">
        <v>57</v>
      </c>
      <c r="J265" t="s">
        <v>1545</v>
      </c>
      <c r="K265" t="s">
        <v>63</v>
      </c>
      <c r="L265" t="s">
        <v>1364</v>
      </c>
      <c r="M265">
        <v>248</v>
      </c>
      <c r="N265" s="5" t="s">
        <v>1546</v>
      </c>
      <c r="O265" s="5" t="s">
        <v>1547</v>
      </c>
      <c r="P265" t="s">
        <v>69</v>
      </c>
      <c r="Q265" s="5" t="s">
        <v>86</v>
      </c>
      <c r="R265" t="s">
        <v>1181</v>
      </c>
      <c r="S265" s="4">
        <v>45657</v>
      </c>
    </row>
    <row r="266" spans="1:19" x14ac:dyDescent="0.25">
      <c r="A266">
        <v>2024</v>
      </c>
      <c r="B266" s="4">
        <v>45566</v>
      </c>
      <c r="C266" s="4">
        <v>45657</v>
      </c>
      <c r="D266" t="s">
        <v>1343</v>
      </c>
      <c r="E266" t="s">
        <v>1343</v>
      </c>
      <c r="F266" t="s">
        <v>1548</v>
      </c>
      <c r="G266" t="s">
        <v>1549</v>
      </c>
      <c r="H266" t="s">
        <v>1297</v>
      </c>
      <c r="I266" t="s">
        <v>57</v>
      </c>
      <c r="J266" t="s">
        <v>1545</v>
      </c>
      <c r="K266" t="s">
        <v>63</v>
      </c>
      <c r="L266" t="s">
        <v>1202</v>
      </c>
      <c r="M266">
        <v>249</v>
      </c>
      <c r="N266" s="5" t="s">
        <v>1550</v>
      </c>
      <c r="O266" s="5" t="s">
        <v>1551</v>
      </c>
      <c r="P266" t="s">
        <v>69</v>
      </c>
      <c r="Q266" s="5" t="s">
        <v>86</v>
      </c>
      <c r="R266" t="s">
        <v>1181</v>
      </c>
      <c r="S266" s="4">
        <v>45657</v>
      </c>
    </row>
    <row r="267" spans="1:19" x14ac:dyDescent="0.25">
      <c r="A267">
        <v>2024</v>
      </c>
      <c r="B267" s="4">
        <v>45566</v>
      </c>
      <c r="C267" s="4">
        <v>45657</v>
      </c>
      <c r="D267" t="s">
        <v>1552</v>
      </c>
      <c r="E267" t="s">
        <v>1552</v>
      </c>
      <c r="F267" t="s">
        <v>1553</v>
      </c>
      <c r="G267" t="s">
        <v>1554</v>
      </c>
      <c r="H267" t="s">
        <v>1555</v>
      </c>
      <c r="I267" t="s">
        <v>56</v>
      </c>
      <c r="J267" t="s">
        <v>1181</v>
      </c>
      <c r="K267" t="s">
        <v>63</v>
      </c>
      <c r="L267" t="s">
        <v>1202</v>
      </c>
      <c r="M267">
        <v>250</v>
      </c>
      <c r="N267" s="5" t="s">
        <v>1556</v>
      </c>
      <c r="O267" s="5" t="s">
        <v>1557</v>
      </c>
      <c r="P267" t="s">
        <v>69</v>
      </c>
      <c r="Q267" s="5" t="s">
        <v>86</v>
      </c>
      <c r="R267" t="s">
        <v>1181</v>
      </c>
      <c r="S267" s="4">
        <v>45657</v>
      </c>
    </row>
    <row r="268" spans="1:19" x14ac:dyDescent="0.25">
      <c r="A268">
        <v>2024</v>
      </c>
      <c r="B268" s="4">
        <v>45566</v>
      </c>
      <c r="C268" s="4">
        <v>45657</v>
      </c>
      <c r="D268" t="s">
        <v>1323</v>
      </c>
      <c r="E268" t="s">
        <v>1323</v>
      </c>
      <c r="F268" t="s">
        <v>1558</v>
      </c>
      <c r="G268" t="s">
        <v>1559</v>
      </c>
      <c r="H268" t="s">
        <v>1560</v>
      </c>
      <c r="I268" t="s">
        <v>57</v>
      </c>
      <c r="J268" t="s">
        <v>1561</v>
      </c>
      <c r="K268" t="s">
        <v>63</v>
      </c>
      <c r="L268" t="s">
        <v>1562</v>
      </c>
      <c r="M268">
        <v>251</v>
      </c>
      <c r="N268" s="5" t="s">
        <v>1563</v>
      </c>
      <c r="O268" s="5" t="s">
        <v>1564</v>
      </c>
      <c r="P268" t="s">
        <v>69</v>
      </c>
      <c r="Q268" s="5" t="s">
        <v>86</v>
      </c>
      <c r="R268" t="s">
        <v>1181</v>
      </c>
      <c r="S268" s="4">
        <v>45657</v>
      </c>
    </row>
    <row r="269" spans="1:19" x14ac:dyDescent="0.25">
      <c r="A269">
        <v>2024</v>
      </c>
      <c r="B269" s="4">
        <v>45566</v>
      </c>
      <c r="C269" s="4">
        <v>45657</v>
      </c>
      <c r="D269" t="s">
        <v>1330</v>
      </c>
      <c r="E269" t="s">
        <v>1330</v>
      </c>
      <c r="F269" t="s">
        <v>1565</v>
      </c>
      <c r="G269" t="s">
        <v>1566</v>
      </c>
      <c r="H269" t="s">
        <v>1425</v>
      </c>
      <c r="I269" t="s">
        <v>56</v>
      </c>
      <c r="J269" t="s">
        <v>1561</v>
      </c>
      <c r="K269" t="s">
        <v>63</v>
      </c>
      <c r="L269" t="s">
        <v>1567</v>
      </c>
      <c r="M269">
        <v>252</v>
      </c>
      <c r="N269" s="5" t="s">
        <v>1568</v>
      </c>
      <c r="O269" s="5" t="s">
        <v>1569</v>
      </c>
      <c r="P269" t="s">
        <v>69</v>
      </c>
      <c r="Q269" s="5" t="s">
        <v>86</v>
      </c>
      <c r="R269" t="s">
        <v>1181</v>
      </c>
      <c r="S269" s="4">
        <v>45657</v>
      </c>
    </row>
    <row r="270" spans="1:19" x14ac:dyDescent="0.25">
      <c r="A270">
        <v>2024</v>
      </c>
      <c r="B270" s="4">
        <v>45566</v>
      </c>
      <c r="C270" s="4">
        <v>45657</v>
      </c>
      <c r="D270" t="s">
        <v>1337</v>
      </c>
      <c r="E270" t="s">
        <v>1337</v>
      </c>
      <c r="F270" t="s">
        <v>1570</v>
      </c>
      <c r="G270" t="s">
        <v>1571</v>
      </c>
      <c r="H270" t="s">
        <v>1572</v>
      </c>
      <c r="I270" t="s">
        <v>56</v>
      </c>
      <c r="J270" t="s">
        <v>1561</v>
      </c>
      <c r="K270" t="s">
        <v>63</v>
      </c>
      <c r="L270" t="s">
        <v>634</v>
      </c>
      <c r="M270">
        <v>253</v>
      </c>
      <c r="N270" s="5" t="s">
        <v>1573</v>
      </c>
      <c r="O270" s="5" t="s">
        <v>1574</v>
      </c>
      <c r="P270" t="s">
        <v>69</v>
      </c>
      <c r="Q270" s="5" t="s">
        <v>86</v>
      </c>
      <c r="R270" t="s">
        <v>1181</v>
      </c>
      <c r="S270" s="4">
        <v>45657</v>
      </c>
    </row>
    <row r="271" spans="1:19" x14ac:dyDescent="0.25">
      <c r="A271">
        <v>2024</v>
      </c>
      <c r="B271" s="4">
        <v>45566</v>
      </c>
      <c r="C271" s="4">
        <v>45657</v>
      </c>
      <c r="D271" t="s">
        <v>1343</v>
      </c>
      <c r="E271" t="s">
        <v>1343</v>
      </c>
      <c r="F271" t="s">
        <v>1575</v>
      </c>
      <c r="G271" t="s">
        <v>1227</v>
      </c>
      <c r="H271" t="s">
        <v>1576</v>
      </c>
      <c r="I271" t="s">
        <v>56</v>
      </c>
      <c r="J271" t="s">
        <v>1561</v>
      </c>
      <c r="K271" t="s">
        <v>63</v>
      </c>
      <c r="L271" t="s">
        <v>1202</v>
      </c>
      <c r="M271">
        <v>254</v>
      </c>
      <c r="N271" s="5" t="s">
        <v>1577</v>
      </c>
      <c r="O271" s="5" t="s">
        <v>1578</v>
      </c>
      <c r="P271" t="s">
        <v>69</v>
      </c>
      <c r="Q271" s="5" t="s">
        <v>86</v>
      </c>
      <c r="R271" t="s">
        <v>1181</v>
      </c>
      <c r="S271" s="4">
        <v>45657</v>
      </c>
    </row>
    <row r="272" spans="1:19" x14ac:dyDescent="0.25">
      <c r="A272">
        <v>2024</v>
      </c>
      <c r="B272" s="4">
        <v>45566</v>
      </c>
      <c r="C272" s="4">
        <v>45657</v>
      </c>
      <c r="D272" t="s">
        <v>1579</v>
      </c>
      <c r="E272" t="s">
        <v>1579</v>
      </c>
      <c r="F272" t="s">
        <v>1580</v>
      </c>
      <c r="G272" t="s">
        <v>1379</v>
      </c>
      <c r="H272" t="s">
        <v>1405</v>
      </c>
      <c r="I272" t="s">
        <v>56</v>
      </c>
      <c r="J272" t="s">
        <v>1181</v>
      </c>
      <c r="K272" t="s">
        <v>63</v>
      </c>
      <c r="L272" t="s">
        <v>1202</v>
      </c>
      <c r="M272">
        <v>255</v>
      </c>
      <c r="N272" s="5" t="s">
        <v>1581</v>
      </c>
      <c r="O272" s="5" t="s">
        <v>1582</v>
      </c>
      <c r="P272" t="s">
        <v>69</v>
      </c>
      <c r="Q272" s="5" t="s">
        <v>86</v>
      </c>
      <c r="R272" t="s">
        <v>1181</v>
      </c>
      <c r="S272" s="4">
        <v>45657</v>
      </c>
    </row>
    <row r="273" spans="1:19" x14ac:dyDescent="0.25">
      <c r="A273">
        <v>2024</v>
      </c>
      <c r="B273" s="4">
        <v>45566</v>
      </c>
      <c r="C273" s="4">
        <v>45657</v>
      </c>
      <c r="D273" t="s">
        <v>1323</v>
      </c>
      <c r="E273" t="s">
        <v>1323</v>
      </c>
      <c r="F273" t="s">
        <v>1583</v>
      </c>
      <c r="G273" t="s">
        <v>1584</v>
      </c>
      <c r="H273" t="s">
        <v>1585</v>
      </c>
      <c r="I273" t="s">
        <v>57</v>
      </c>
      <c r="J273" t="s">
        <v>1586</v>
      </c>
      <c r="K273" t="s">
        <v>63</v>
      </c>
      <c r="L273" t="s">
        <v>843</v>
      </c>
      <c r="M273">
        <v>256</v>
      </c>
      <c r="N273" s="5" t="s">
        <v>1587</v>
      </c>
      <c r="O273" s="5" t="s">
        <v>1588</v>
      </c>
      <c r="P273" t="s">
        <v>69</v>
      </c>
      <c r="Q273" s="5" t="s">
        <v>86</v>
      </c>
      <c r="R273" t="s">
        <v>1181</v>
      </c>
      <c r="S273" s="4">
        <v>45657</v>
      </c>
    </row>
    <row r="274" spans="1:19" x14ac:dyDescent="0.25">
      <c r="A274">
        <v>2024</v>
      </c>
      <c r="B274" s="4">
        <v>45566</v>
      </c>
      <c r="C274" s="4">
        <v>45657</v>
      </c>
      <c r="D274" t="s">
        <v>1330</v>
      </c>
      <c r="E274" t="s">
        <v>1330</v>
      </c>
      <c r="F274" t="s">
        <v>1589</v>
      </c>
      <c r="G274" t="s">
        <v>1590</v>
      </c>
      <c r="H274" t="s">
        <v>1591</v>
      </c>
      <c r="I274" t="s">
        <v>56</v>
      </c>
      <c r="J274" t="s">
        <v>1586</v>
      </c>
      <c r="K274" t="s">
        <v>63</v>
      </c>
      <c r="L274" t="s">
        <v>1209</v>
      </c>
      <c r="M274">
        <v>257</v>
      </c>
      <c r="N274" s="5" t="s">
        <v>1592</v>
      </c>
      <c r="O274" s="5" t="s">
        <v>1593</v>
      </c>
      <c r="P274" t="s">
        <v>69</v>
      </c>
      <c r="Q274" s="5" t="s">
        <v>86</v>
      </c>
      <c r="R274" t="s">
        <v>1181</v>
      </c>
      <c r="S274" s="4">
        <v>45657</v>
      </c>
    </row>
    <row r="275" spans="1:19" x14ac:dyDescent="0.25">
      <c r="A275">
        <v>2024</v>
      </c>
      <c r="B275" s="4">
        <v>45566</v>
      </c>
      <c r="C275" s="4">
        <v>45657</v>
      </c>
      <c r="D275" t="s">
        <v>1337</v>
      </c>
      <c r="E275" t="s">
        <v>1337</v>
      </c>
      <c r="F275" t="s">
        <v>1594</v>
      </c>
      <c r="G275" t="s">
        <v>1559</v>
      </c>
      <c r="H275" t="s">
        <v>1595</v>
      </c>
      <c r="I275" t="s">
        <v>56</v>
      </c>
      <c r="J275" t="s">
        <v>1586</v>
      </c>
      <c r="K275" t="s">
        <v>63</v>
      </c>
      <c r="L275" t="s">
        <v>1364</v>
      </c>
      <c r="M275">
        <v>258</v>
      </c>
      <c r="N275" s="5" t="s">
        <v>1596</v>
      </c>
      <c r="O275" s="5" t="s">
        <v>1597</v>
      </c>
      <c r="P275" t="s">
        <v>69</v>
      </c>
      <c r="Q275" s="5" t="s">
        <v>86</v>
      </c>
      <c r="R275" t="s">
        <v>1181</v>
      </c>
      <c r="S275" s="4">
        <v>45657</v>
      </c>
    </row>
    <row r="276" spans="1:19" x14ac:dyDescent="0.25">
      <c r="A276">
        <v>2024</v>
      </c>
      <c r="B276" s="4">
        <v>45566</v>
      </c>
      <c r="C276" s="4">
        <v>45657</v>
      </c>
      <c r="D276" t="s">
        <v>1409</v>
      </c>
      <c r="E276" t="s">
        <v>1409</v>
      </c>
      <c r="F276" t="s">
        <v>1598</v>
      </c>
      <c r="G276" t="s">
        <v>1599</v>
      </c>
      <c r="H276" t="s">
        <v>1590</v>
      </c>
      <c r="I276" t="s">
        <v>57</v>
      </c>
      <c r="J276" t="s">
        <v>1586</v>
      </c>
      <c r="K276" t="s">
        <v>63</v>
      </c>
      <c r="L276" t="s">
        <v>1503</v>
      </c>
      <c r="M276">
        <v>259</v>
      </c>
      <c r="N276" s="5" t="s">
        <v>1600</v>
      </c>
      <c r="O276" s="5" t="s">
        <v>1601</v>
      </c>
      <c r="P276" t="s">
        <v>69</v>
      </c>
      <c r="Q276" s="5" t="s">
        <v>86</v>
      </c>
      <c r="R276" t="s">
        <v>1181</v>
      </c>
      <c r="S276" s="4">
        <v>45657</v>
      </c>
    </row>
    <row r="277" spans="1:19" x14ac:dyDescent="0.25">
      <c r="A277">
        <v>2024</v>
      </c>
      <c r="B277" s="4">
        <v>45566</v>
      </c>
      <c r="C277" s="4">
        <v>45657</v>
      </c>
      <c r="D277" t="s">
        <v>1343</v>
      </c>
      <c r="E277" t="s">
        <v>1343</v>
      </c>
      <c r="F277" t="s">
        <v>1602</v>
      </c>
      <c r="G277" t="s">
        <v>1603</v>
      </c>
      <c r="H277" t="s">
        <v>1604</v>
      </c>
      <c r="I277" t="s">
        <v>57</v>
      </c>
      <c r="J277" t="s">
        <v>1586</v>
      </c>
      <c r="K277" t="s">
        <v>63</v>
      </c>
      <c r="L277" t="s">
        <v>1202</v>
      </c>
      <c r="M277">
        <v>260</v>
      </c>
      <c r="N277" s="5" t="s">
        <v>1605</v>
      </c>
      <c r="O277" s="5" t="s">
        <v>1606</v>
      </c>
      <c r="P277" t="s">
        <v>69</v>
      </c>
      <c r="Q277" s="5" t="s">
        <v>86</v>
      </c>
      <c r="R277" t="s">
        <v>1181</v>
      </c>
      <c r="S277" s="4">
        <v>45657</v>
      </c>
    </row>
    <row r="278" spans="1:19" x14ac:dyDescent="0.25">
      <c r="A278">
        <v>2024</v>
      </c>
      <c r="B278" s="4">
        <v>45566</v>
      </c>
      <c r="C278" s="4">
        <v>45657</v>
      </c>
      <c r="D278" t="s">
        <v>1349</v>
      </c>
      <c r="E278" t="s">
        <v>1349</v>
      </c>
      <c r="F278" t="s">
        <v>1607</v>
      </c>
      <c r="G278" t="s">
        <v>1608</v>
      </c>
      <c r="H278" t="s">
        <v>1527</v>
      </c>
      <c r="I278" t="s">
        <v>57</v>
      </c>
      <c r="J278" t="s">
        <v>1586</v>
      </c>
      <c r="K278" t="s">
        <v>63</v>
      </c>
      <c r="L278" t="s">
        <v>1202</v>
      </c>
      <c r="M278">
        <v>261</v>
      </c>
      <c r="N278" s="5" t="s">
        <v>1609</v>
      </c>
      <c r="O278" s="5" t="s">
        <v>1610</v>
      </c>
      <c r="P278" t="s">
        <v>69</v>
      </c>
      <c r="Q278" s="5" t="s">
        <v>86</v>
      </c>
      <c r="R278" t="s">
        <v>1181</v>
      </c>
      <c r="S278" s="4">
        <v>45657</v>
      </c>
    </row>
    <row r="279" spans="1:19" x14ac:dyDescent="0.25">
      <c r="A279">
        <v>2024</v>
      </c>
      <c r="B279" s="4">
        <v>45566</v>
      </c>
      <c r="C279" s="4">
        <v>45657</v>
      </c>
      <c r="D279" t="s">
        <v>1611</v>
      </c>
      <c r="E279" t="s">
        <v>1611</v>
      </c>
      <c r="F279" t="s">
        <v>1612</v>
      </c>
      <c r="G279" t="s">
        <v>1613</v>
      </c>
      <c r="H279" t="s">
        <v>1614</v>
      </c>
      <c r="I279" t="s">
        <v>57</v>
      </c>
      <c r="J279" t="s">
        <v>1181</v>
      </c>
      <c r="K279" t="s">
        <v>63</v>
      </c>
      <c r="L279" t="s">
        <v>1615</v>
      </c>
      <c r="M279">
        <v>262</v>
      </c>
      <c r="N279" s="5" t="s">
        <v>1616</v>
      </c>
      <c r="O279" s="5" t="s">
        <v>1617</v>
      </c>
      <c r="P279" t="s">
        <v>69</v>
      </c>
      <c r="Q279" s="5" t="s">
        <v>86</v>
      </c>
      <c r="R279" t="s">
        <v>1181</v>
      </c>
      <c r="S279" s="4">
        <v>45657</v>
      </c>
    </row>
    <row r="280" spans="1:19" x14ac:dyDescent="0.25">
      <c r="A280">
        <v>2024</v>
      </c>
      <c r="B280" s="4">
        <v>45566</v>
      </c>
      <c r="C280" s="4">
        <v>45657</v>
      </c>
      <c r="D280" t="s">
        <v>1323</v>
      </c>
      <c r="E280" t="s">
        <v>1323</v>
      </c>
      <c r="F280" t="s">
        <v>1618</v>
      </c>
      <c r="G280" t="s">
        <v>1200</v>
      </c>
      <c r="H280" t="s">
        <v>1619</v>
      </c>
      <c r="I280" t="s">
        <v>56</v>
      </c>
      <c r="J280" t="s">
        <v>1620</v>
      </c>
      <c r="K280" t="s">
        <v>64</v>
      </c>
      <c r="L280" t="s">
        <v>1621</v>
      </c>
      <c r="M280">
        <v>263</v>
      </c>
      <c r="N280" s="5" t="s">
        <v>1622</v>
      </c>
      <c r="O280" s="5" t="s">
        <v>1623</v>
      </c>
      <c r="P280" t="s">
        <v>69</v>
      </c>
      <c r="Q280" s="5" t="s">
        <v>86</v>
      </c>
      <c r="R280" t="s">
        <v>1181</v>
      </c>
      <c r="S280" s="4">
        <v>45657</v>
      </c>
    </row>
    <row r="281" spans="1:19" x14ac:dyDescent="0.25">
      <c r="A281">
        <v>2024</v>
      </c>
      <c r="B281" s="4">
        <v>45566</v>
      </c>
      <c r="C281" s="4">
        <v>45657</v>
      </c>
      <c r="D281" t="s">
        <v>1330</v>
      </c>
      <c r="E281" t="s">
        <v>1330</v>
      </c>
      <c r="F281" t="s">
        <v>1624</v>
      </c>
      <c r="G281" t="s">
        <v>1180</v>
      </c>
      <c r="H281" t="s">
        <v>1625</v>
      </c>
      <c r="I281" t="s">
        <v>56</v>
      </c>
      <c r="J281" t="s">
        <v>1620</v>
      </c>
      <c r="K281" t="s">
        <v>63</v>
      </c>
      <c r="L281" t="s">
        <v>1626</v>
      </c>
      <c r="M281">
        <v>264</v>
      </c>
      <c r="N281" s="5" t="s">
        <v>1627</v>
      </c>
      <c r="O281" s="5" t="s">
        <v>1628</v>
      </c>
      <c r="P281" t="s">
        <v>69</v>
      </c>
      <c r="Q281" s="5" t="s">
        <v>86</v>
      </c>
      <c r="R281" t="s">
        <v>1181</v>
      </c>
      <c r="S281" s="4">
        <v>45657</v>
      </c>
    </row>
    <row r="282" spans="1:19" x14ac:dyDescent="0.25">
      <c r="A282">
        <v>2024</v>
      </c>
      <c r="B282" s="4">
        <v>45566</v>
      </c>
      <c r="C282" s="4">
        <v>45657</v>
      </c>
      <c r="D282" t="s">
        <v>1337</v>
      </c>
      <c r="E282" t="s">
        <v>1337</v>
      </c>
      <c r="F282" t="s">
        <v>1629</v>
      </c>
      <c r="G282" t="s">
        <v>1630</v>
      </c>
      <c r="H282" t="s">
        <v>1631</v>
      </c>
      <c r="I282" t="s">
        <v>57</v>
      </c>
      <c r="J282" t="s">
        <v>1620</v>
      </c>
      <c r="K282" t="s">
        <v>63</v>
      </c>
      <c r="L282" t="s">
        <v>1202</v>
      </c>
      <c r="M282">
        <v>265</v>
      </c>
      <c r="N282" s="5" t="s">
        <v>1632</v>
      </c>
      <c r="O282" s="5" t="s">
        <v>1633</v>
      </c>
      <c r="P282" t="s">
        <v>69</v>
      </c>
      <c r="Q282" s="5" t="s">
        <v>86</v>
      </c>
      <c r="R282" t="s">
        <v>1181</v>
      </c>
      <c r="S282" s="4">
        <v>45657</v>
      </c>
    </row>
    <row r="283" spans="1:19" x14ac:dyDescent="0.25">
      <c r="A283">
        <v>2024</v>
      </c>
      <c r="B283" s="4">
        <v>45566</v>
      </c>
      <c r="C283" s="4">
        <v>45657</v>
      </c>
      <c r="D283" t="s">
        <v>1416</v>
      </c>
      <c r="E283" t="s">
        <v>1416</v>
      </c>
      <c r="F283" t="s">
        <v>1634</v>
      </c>
      <c r="G283" t="s">
        <v>1278</v>
      </c>
      <c r="H283" t="s">
        <v>1635</v>
      </c>
      <c r="I283" t="s">
        <v>56</v>
      </c>
      <c r="J283" t="s">
        <v>1620</v>
      </c>
      <c r="K283" t="s">
        <v>63</v>
      </c>
      <c r="L283" t="s">
        <v>1202</v>
      </c>
      <c r="M283">
        <v>266</v>
      </c>
      <c r="N283" s="5" t="s">
        <v>1636</v>
      </c>
      <c r="O283" s="5" t="s">
        <v>1637</v>
      </c>
      <c r="P283" t="s">
        <v>69</v>
      </c>
      <c r="Q283" s="5" t="s">
        <v>86</v>
      </c>
      <c r="R283" t="s">
        <v>1181</v>
      </c>
      <c r="S283" s="4">
        <v>45657</v>
      </c>
    </row>
    <row r="284" spans="1:19" x14ac:dyDescent="0.25">
      <c r="A284">
        <v>2024</v>
      </c>
      <c r="B284" s="4">
        <v>45566</v>
      </c>
      <c r="C284" s="4">
        <v>45657</v>
      </c>
      <c r="D284" t="s">
        <v>1422</v>
      </c>
      <c r="E284" t="s">
        <v>1422</v>
      </c>
      <c r="F284" t="s">
        <v>1638</v>
      </c>
      <c r="G284" t="s">
        <v>1180</v>
      </c>
      <c r="H284" t="s">
        <v>1639</v>
      </c>
      <c r="I284" t="s">
        <v>57</v>
      </c>
      <c r="J284" t="s">
        <v>1620</v>
      </c>
      <c r="K284" t="s">
        <v>63</v>
      </c>
      <c r="L284" t="s">
        <v>1640</v>
      </c>
      <c r="M284">
        <v>267</v>
      </c>
      <c r="N284" s="5" t="s">
        <v>1641</v>
      </c>
      <c r="O284" s="5" t="s">
        <v>1642</v>
      </c>
      <c r="P284" t="s">
        <v>69</v>
      </c>
      <c r="Q284" s="5" t="s">
        <v>86</v>
      </c>
      <c r="R284" t="s">
        <v>1181</v>
      </c>
      <c r="S284" s="4">
        <v>45657</v>
      </c>
    </row>
    <row r="285" spans="1:19" x14ac:dyDescent="0.25">
      <c r="A285">
        <v>2024</v>
      </c>
      <c r="B285" s="4">
        <v>45566</v>
      </c>
      <c r="C285" s="4">
        <v>45657</v>
      </c>
      <c r="D285" t="s">
        <v>1349</v>
      </c>
      <c r="E285" t="s">
        <v>1349</v>
      </c>
      <c r="F285" t="s">
        <v>1643</v>
      </c>
      <c r="G285" t="s">
        <v>1644</v>
      </c>
      <c r="H285" t="s">
        <v>1595</v>
      </c>
      <c r="I285" t="s">
        <v>56</v>
      </c>
      <c r="J285" t="s">
        <v>1620</v>
      </c>
      <c r="K285" t="s">
        <v>63</v>
      </c>
      <c r="L285" t="s">
        <v>1202</v>
      </c>
      <c r="M285">
        <v>268</v>
      </c>
      <c r="N285" s="5" t="s">
        <v>1645</v>
      </c>
      <c r="O285" s="5" t="s">
        <v>1646</v>
      </c>
      <c r="P285" t="s">
        <v>69</v>
      </c>
      <c r="Q285" s="5" t="s">
        <v>86</v>
      </c>
      <c r="R285" t="s">
        <v>1181</v>
      </c>
      <c r="S285" s="4">
        <v>45657</v>
      </c>
    </row>
    <row r="286" spans="1:19" x14ac:dyDescent="0.25">
      <c r="A286">
        <v>2024</v>
      </c>
      <c r="B286" s="4">
        <v>45566</v>
      </c>
      <c r="C286" s="4">
        <v>45657</v>
      </c>
      <c r="D286" t="s">
        <v>1647</v>
      </c>
      <c r="E286" t="s">
        <v>1647</v>
      </c>
      <c r="F286" t="s">
        <v>1648</v>
      </c>
      <c r="G286" t="s">
        <v>1649</v>
      </c>
      <c r="H286" t="s">
        <v>1405</v>
      </c>
      <c r="I286" t="s">
        <v>56</v>
      </c>
      <c r="J286" t="s">
        <v>1181</v>
      </c>
      <c r="K286" t="s">
        <v>63</v>
      </c>
      <c r="L286" t="s">
        <v>1202</v>
      </c>
      <c r="M286">
        <v>269</v>
      </c>
      <c r="N286" s="5" t="s">
        <v>1650</v>
      </c>
      <c r="O286" s="5" t="s">
        <v>1651</v>
      </c>
      <c r="P286" t="s">
        <v>69</v>
      </c>
      <c r="Q286" s="5" t="s">
        <v>86</v>
      </c>
      <c r="R286" t="s">
        <v>1181</v>
      </c>
      <c r="S286" s="4">
        <v>45657</v>
      </c>
    </row>
    <row r="287" spans="1:19" x14ac:dyDescent="0.25">
      <c r="A287">
        <v>2024</v>
      </c>
      <c r="B287" s="4">
        <v>45566</v>
      </c>
      <c r="C287" s="4">
        <v>45657</v>
      </c>
      <c r="D287" t="s">
        <v>1652</v>
      </c>
      <c r="E287" t="s">
        <v>1652</v>
      </c>
      <c r="F287" t="s">
        <v>1653</v>
      </c>
      <c r="G287" t="s">
        <v>1485</v>
      </c>
      <c r="H287" t="s">
        <v>1554</v>
      </c>
      <c r="I287" t="s">
        <v>57</v>
      </c>
      <c r="J287" t="s">
        <v>1654</v>
      </c>
      <c r="K287" t="s">
        <v>63</v>
      </c>
      <c r="L287" t="s">
        <v>1189</v>
      </c>
      <c r="M287">
        <v>270</v>
      </c>
      <c r="N287" s="5" t="s">
        <v>1655</v>
      </c>
      <c r="O287" s="5" t="s">
        <v>1656</v>
      </c>
      <c r="P287" t="s">
        <v>69</v>
      </c>
      <c r="Q287" s="5" t="s">
        <v>86</v>
      </c>
      <c r="R287" t="s">
        <v>1181</v>
      </c>
      <c r="S287" s="4">
        <v>45657</v>
      </c>
    </row>
    <row r="288" spans="1:19" x14ac:dyDescent="0.25">
      <c r="A288">
        <v>2024</v>
      </c>
      <c r="B288" s="4">
        <v>45566</v>
      </c>
      <c r="C288" s="4">
        <v>45657</v>
      </c>
      <c r="D288" t="s">
        <v>1343</v>
      </c>
      <c r="E288" t="s">
        <v>1343</v>
      </c>
      <c r="F288" t="s">
        <v>1657</v>
      </c>
      <c r="G288" t="s">
        <v>1658</v>
      </c>
      <c r="H288" t="s">
        <v>1659</v>
      </c>
      <c r="I288" t="s">
        <v>57</v>
      </c>
      <c r="J288" t="s">
        <v>1654</v>
      </c>
      <c r="K288" t="s">
        <v>63</v>
      </c>
      <c r="L288" t="s">
        <v>1202</v>
      </c>
      <c r="M288">
        <v>271</v>
      </c>
      <c r="N288" s="5" t="s">
        <v>1660</v>
      </c>
      <c r="O288" s="5" t="s">
        <v>1661</v>
      </c>
      <c r="P288" t="s">
        <v>69</v>
      </c>
      <c r="Q288" s="5" t="s">
        <v>86</v>
      </c>
      <c r="R288" t="s">
        <v>1181</v>
      </c>
      <c r="S288" s="4">
        <v>45657</v>
      </c>
    </row>
    <row r="289" spans="1:19" x14ac:dyDescent="0.25">
      <c r="A289">
        <v>2024</v>
      </c>
      <c r="B289" s="4">
        <v>45566</v>
      </c>
      <c r="C289" s="4">
        <v>45657</v>
      </c>
      <c r="D289" t="s">
        <v>1662</v>
      </c>
      <c r="E289" t="s">
        <v>1662</v>
      </c>
      <c r="F289" t="s">
        <v>1663</v>
      </c>
      <c r="G289" t="s">
        <v>1664</v>
      </c>
      <c r="H289" t="s">
        <v>1665</v>
      </c>
      <c r="I289" t="s">
        <v>57</v>
      </c>
      <c r="J289" t="s">
        <v>1181</v>
      </c>
      <c r="K289" t="s">
        <v>63</v>
      </c>
      <c r="L289" t="s">
        <v>1202</v>
      </c>
      <c r="M289">
        <v>272</v>
      </c>
      <c r="N289" s="5" t="s">
        <v>1666</v>
      </c>
      <c r="O289" s="5" t="s">
        <v>1667</v>
      </c>
      <c r="P289" t="s">
        <v>69</v>
      </c>
      <c r="Q289" s="5" t="s">
        <v>86</v>
      </c>
      <c r="R289" t="s">
        <v>1181</v>
      </c>
      <c r="S289" s="4">
        <v>45657</v>
      </c>
    </row>
    <row r="290" spans="1:19" x14ac:dyDescent="0.25">
      <c r="A290">
        <v>2024</v>
      </c>
      <c r="B290" s="4">
        <v>45566</v>
      </c>
      <c r="C290" s="4">
        <v>45657</v>
      </c>
      <c r="D290" t="s">
        <v>1323</v>
      </c>
      <c r="E290" t="s">
        <v>1323</v>
      </c>
      <c r="F290" t="s">
        <v>1668</v>
      </c>
      <c r="G290" t="s">
        <v>1201</v>
      </c>
      <c r="H290" t="s">
        <v>1669</v>
      </c>
      <c r="I290" t="s">
        <v>57</v>
      </c>
      <c r="J290" t="s">
        <v>1670</v>
      </c>
      <c r="K290" t="s">
        <v>63</v>
      </c>
      <c r="L290" t="s">
        <v>1448</v>
      </c>
      <c r="M290">
        <v>273</v>
      </c>
      <c r="N290" s="5" t="s">
        <v>1671</v>
      </c>
      <c r="O290" s="5" t="s">
        <v>1672</v>
      </c>
      <c r="P290" t="s">
        <v>69</v>
      </c>
      <c r="Q290" s="5" t="s">
        <v>86</v>
      </c>
      <c r="R290" t="s">
        <v>1181</v>
      </c>
      <c r="S290" s="4">
        <v>45657</v>
      </c>
    </row>
    <row r="291" spans="1:19" x14ac:dyDescent="0.25">
      <c r="A291">
        <v>2024</v>
      </c>
      <c r="B291" s="4">
        <v>45566</v>
      </c>
      <c r="C291" s="4">
        <v>45657</v>
      </c>
      <c r="D291" t="s">
        <v>1330</v>
      </c>
      <c r="E291" t="s">
        <v>1330</v>
      </c>
      <c r="F291" t="s">
        <v>1673</v>
      </c>
      <c r="G291" t="s">
        <v>1674</v>
      </c>
      <c r="H291" t="s">
        <v>1675</v>
      </c>
      <c r="I291" t="s">
        <v>56</v>
      </c>
      <c r="J291" t="s">
        <v>1670</v>
      </c>
      <c r="K291" t="s">
        <v>63</v>
      </c>
      <c r="L291" t="s">
        <v>1202</v>
      </c>
      <c r="M291">
        <v>274</v>
      </c>
      <c r="N291" s="5" t="s">
        <v>1248</v>
      </c>
      <c r="O291" s="5" t="s">
        <v>1676</v>
      </c>
      <c r="P291" t="s">
        <v>69</v>
      </c>
      <c r="Q291" s="5" t="s">
        <v>86</v>
      </c>
      <c r="R291" t="s">
        <v>1181</v>
      </c>
      <c r="S291" s="4">
        <v>45657</v>
      </c>
    </row>
    <row r="292" spans="1:19" x14ac:dyDescent="0.25">
      <c r="A292">
        <v>2024</v>
      </c>
      <c r="B292" s="4">
        <v>45566</v>
      </c>
      <c r="C292" s="4">
        <v>45657</v>
      </c>
      <c r="D292" t="s">
        <v>1337</v>
      </c>
      <c r="E292" t="s">
        <v>1337</v>
      </c>
      <c r="F292" t="s">
        <v>1677</v>
      </c>
      <c r="G292" t="s">
        <v>1678</v>
      </c>
      <c r="H292" t="s">
        <v>1679</v>
      </c>
      <c r="I292" t="s">
        <v>56</v>
      </c>
      <c r="J292" t="s">
        <v>1670</v>
      </c>
      <c r="K292" t="s">
        <v>63</v>
      </c>
      <c r="L292" t="s">
        <v>1680</v>
      </c>
      <c r="M292">
        <v>275</v>
      </c>
      <c r="N292" s="5" t="s">
        <v>1681</v>
      </c>
      <c r="O292" s="5" t="s">
        <v>1682</v>
      </c>
      <c r="P292" t="s">
        <v>69</v>
      </c>
      <c r="Q292" s="5" t="s">
        <v>86</v>
      </c>
      <c r="R292" t="s">
        <v>1181</v>
      </c>
      <c r="S292" s="4">
        <v>45657</v>
      </c>
    </row>
    <row r="293" spans="1:19" x14ac:dyDescent="0.25">
      <c r="A293">
        <v>2024</v>
      </c>
      <c r="B293" s="4">
        <v>45566</v>
      </c>
      <c r="C293" s="4">
        <v>45657</v>
      </c>
      <c r="D293" t="s">
        <v>1343</v>
      </c>
      <c r="E293" t="s">
        <v>1343</v>
      </c>
      <c r="F293" t="s">
        <v>1683</v>
      </c>
      <c r="G293" t="s">
        <v>1684</v>
      </c>
      <c r="H293" t="s">
        <v>1685</v>
      </c>
      <c r="I293" t="s">
        <v>57</v>
      </c>
      <c r="J293" t="s">
        <v>1670</v>
      </c>
      <c r="K293" t="s">
        <v>63</v>
      </c>
      <c r="L293" t="s">
        <v>1202</v>
      </c>
      <c r="M293">
        <v>276</v>
      </c>
      <c r="N293" s="5" t="s">
        <v>1686</v>
      </c>
      <c r="O293" s="5" t="s">
        <v>1687</v>
      </c>
      <c r="P293" t="s">
        <v>69</v>
      </c>
      <c r="Q293" s="5" t="s">
        <v>86</v>
      </c>
      <c r="R293" t="s">
        <v>1181</v>
      </c>
      <c r="S293" s="4">
        <v>45657</v>
      </c>
    </row>
    <row r="294" spans="1:19" x14ac:dyDescent="0.25">
      <c r="A294">
        <v>2024</v>
      </c>
      <c r="B294" s="4">
        <v>45566</v>
      </c>
      <c r="C294" s="4">
        <v>45657</v>
      </c>
      <c r="D294" t="s">
        <v>1349</v>
      </c>
      <c r="E294" t="s">
        <v>1349</v>
      </c>
      <c r="F294" t="s">
        <v>1688</v>
      </c>
      <c r="G294" t="s">
        <v>1689</v>
      </c>
      <c r="H294" t="s">
        <v>1690</v>
      </c>
      <c r="I294" t="s">
        <v>57</v>
      </c>
      <c r="J294" t="s">
        <v>1670</v>
      </c>
      <c r="K294" t="s">
        <v>63</v>
      </c>
      <c r="L294" t="s">
        <v>1202</v>
      </c>
      <c r="M294">
        <v>277</v>
      </c>
      <c r="N294" s="5" t="s">
        <v>1691</v>
      </c>
      <c r="O294" s="5" t="s">
        <v>1692</v>
      </c>
      <c r="P294" t="s">
        <v>69</v>
      </c>
      <c r="Q294" s="5" t="s">
        <v>86</v>
      </c>
      <c r="R294" t="s">
        <v>1181</v>
      </c>
      <c r="S294" s="4">
        <v>45657</v>
      </c>
    </row>
    <row r="295" spans="1:19" x14ac:dyDescent="0.25">
      <c r="A295">
        <v>2024</v>
      </c>
      <c r="B295" s="4">
        <v>45566</v>
      </c>
      <c r="C295" s="4">
        <v>45657</v>
      </c>
      <c r="D295" t="s">
        <v>1693</v>
      </c>
      <c r="E295" t="s">
        <v>1693</v>
      </c>
      <c r="F295" t="s">
        <v>1694</v>
      </c>
      <c r="G295" t="s">
        <v>1614</v>
      </c>
      <c r="H295" t="s">
        <v>1695</v>
      </c>
      <c r="I295" t="s">
        <v>56</v>
      </c>
      <c r="J295" t="s">
        <v>1181</v>
      </c>
      <c r="K295" t="s">
        <v>63</v>
      </c>
      <c r="L295" t="s">
        <v>1364</v>
      </c>
      <c r="M295">
        <v>278</v>
      </c>
      <c r="N295" s="5" t="s">
        <v>1696</v>
      </c>
      <c r="O295" s="5" t="s">
        <v>1697</v>
      </c>
      <c r="P295" t="s">
        <v>69</v>
      </c>
      <c r="Q295" s="5" t="s">
        <v>86</v>
      </c>
      <c r="R295" t="s">
        <v>1181</v>
      </c>
      <c r="S295" s="4">
        <v>45657</v>
      </c>
    </row>
    <row r="296" spans="1:19" x14ac:dyDescent="0.25">
      <c r="A296">
        <v>2024</v>
      </c>
      <c r="B296" s="4">
        <v>45566</v>
      </c>
      <c r="C296" s="4">
        <v>45657</v>
      </c>
      <c r="D296" t="s">
        <v>1652</v>
      </c>
      <c r="E296" t="s">
        <v>1652</v>
      </c>
      <c r="F296" t="s">
        <v>1698</v>
      </c>
      <c r="G296" t="s">
        <v>1502</v>
      </c>
      <c r="H296" t="s">
        <v>1699</v>
      </c>
      <c r="I296" t="s">
        <v>57</v>
      </c>
      <c r="J296" t="s">
        <v>1700</v>
      </c>
      <c r="K296" t="s">
        <v>63</v>
      </c>
      <c r="L296" t="s">
        <v>1304</v>
      </c>
      <c r="M296">
        <v>279</v>
      </c>
      <c r="N296" s="5" t="s">
        <v>1701</v>
      </c>
      <c r="O296" s="5" t="s">
        <v>1702</v>
      </c>
      <c r="P296" t="s">
        <v>69</v>
      </c>
      <c r="Q296" s="5" t="s">
        <v>86</v>
      </c>
      <c r="R296" t="s">
        <v>1181</v>
      </c>
      <c r="S296" s="4">
        <v>45657</v>
      </c>
    </row>
    <row r="297" spans="1:19" x14ac:dyDescent="0.25">
      <c r="A297">
        <v>2024</v>
      </c>
      <c r="B297" s="4">
        <v>45566</v>
      </c>
      <c r="C297" s="4">
        <v>45657</v>
      </c>
      <c r="D297" t="s">
        <v>1343</v>
      </c>
      <c r="E297" t="s">
        <v>1343</v>
      </c>
      <c r="F297" t="s">
        <v>1703</v>
      </c>
      <c r="G297" t="s">
        <v>1704</v>
      </c>
      <c r="H297" t="s">
        <v>1705</v>
      </c>
      <c r="I297" t="s">
        <v>57</v>
      </c>
      <c r="J297" t="s">
        <v>1700</v>
      </c>
      <c r="K297" t="s">
        <v>63</v>
      </c>
      <c r="L297" t="s">
        <v>1202</v>
      </c>
      <c r="M297">
        <v>280</v>
      </c>
      <c r="N297" s="5" t="s">
        <v>1706</v>
      </c>
      <c r="O297" s="5" t="s">
        <v>1707</v>
      </c>
      <c r="P297" t="s">
        <v>69</v>
      </c>
      <c r="Q297" s="5" t="s">
        <v>86</v>
      </c>
      <c r="R297" t="s">
        <v>1181</v>
      </c>
      <c r="S297" s="4">
        <v>45657</v>
      </c>
    </row>
    <row r="298" spans="1:19" x14ac:dyDescent="0.25">
      <c r="A298">
        <v>2024</v>
      </c>
      <c r="B298" s="4">
        <v>45566</v>
      </c>
      <c r="C298" s="4">
        <v>45657</v>
      </c>
      <c r="D298" t="s">
        <v>1708</v>
      </c>
      <c r="E298" t="s">
        <v>1708</v>
      </c>
      <c r="F298" t="s">
        <v>1445</v>
      </c>
      <c r="G298" t="s">
        <v>1709</v>
      </c>
      <c r="H298" t="s">
        <v>1425</v>
      </c>
      <c r="I298" t="s">
        <v>56</v>
      </c>
      <c r="J298" t="s">
        <v>1181</v>
      </c>
      <c r="K298" t="s">
        <v>63</v>
      </c>
      <c r="L298" t="s">
        <v>1202</v>
      </c>
      <c r="M298">
        <v>281</v>
      </c>
      <c r="N298" s="5" t="s">
        <v>1710</v>
      </c>
      <c r="O298" s="5" t="s">
        <v>1711</v>
      </c>
      <c r="P298" t="s">
        <v>69</v>
      </c>
      <c r="Q298" s="5" t="s">
        <v>86</v>
      </c>
      <c r="R298" t="s">
        <v>1181</v>
      </c>
      <c r="S298" s="4">
        <v>45657</v>
      </c>
    </row>
    <row r="299" spans="1:19" x14ac:dyDescent="0.25">
      <c r="A299">
        <v>2024</v>
      </c>
      <c r="B299" s="4">
        <v>45566</v>
      </c>
      <c r="C299" s="4">
        <v>45657</v>
      </c>
      <c r="D299" t="s">
        <v>1323</v>
      </c>
      <c r="E299" t="s">
        <v>1323</v>
      </c>
      <c r="F299" t="s">
        <v>1712</v>
      </c>
      <c r="G299" t="s">
        <v>1180</v>
      </c>
      <c r="H299" t="s">
        <v>1425</v>
      </c>
      <c r="I299" t="s">
        <v>57</v>
      </c>
      <c r="J299" t="s">
        <v>1713</v>
      </c>
      <c r="K299" t="s">
        <v>63</v>
      </c>
      <c r="L299" t="s">
        <v>1202</v>
      </c>
      <c r="M299">
        <v>282</v>
      </c>
      <c r="N299" s="5" t="s">
        <v>1714</v>
      </c>
      <c r="O299" s="5" t="s">
        <v>1715</v>
      </c>
      <c r="P299" t="s">
        <v>69</v>
      </c>
      <c r="Q299" s="5" t="s">
        <v>86</v>
      </c>
      <c r="R299" t="s">
        <v>1181</v>
      </c>
      <c r="S299" s="4">
        <v>45657</v>
      </c>
    </row>
    <row r="300" spans="1:19" x14ac:dyDescent="0.25">
      <c r="A300">
        <v>2024</v>
      </c>
      <c r="B300" s="4">
        <v>45566</v>
      </c>
      <c r="C300" s="4">
        <v>45657</v>
      </c>
      <c r="D300" t="s">
        <v>1330</v>
      </c>
      <c r="E300" t="s">
        <v>1330</v>
      </c>
      <c r="F300" t="s">
        <v>1716</v>
      </c>
      <c r="G300" t="s">
        <v>1247</v>
      </c>
      <c r="H300" t="s">
        <v>1247</v>
      </c>
      <c r="I300" t="s">
        <v>57</v>
      </c>
      <c r="J300" t="s">
        <v>1713</v>
      </c>
      <c r="K300" t="s">
        <v>63</v>
      </c>
      <c r="L300" t="s">
        <v>1717</v>
      </c>
      <c r="M300">
        <v>283</v>
      </c>
      <c r="N300" s="5" t="s">
        <v>1718</v>
      </c>
      <c r="O300" s="5" t="s">
        <v>1719</v>
      </c>
      <c r="P300" t="s">
        <v>69</v>
      </c>
      <c r="Q300" s="5" t="s">
        <v>86</v>
      </c>
      <c r="R300" t="s">
        <v>1181</v>
      </c>
      <c r="S300" s="4">
        <v>45657</v>
      </c>
    </row>
    <row r="301" spans="1:19" x14ac:dyDescent="0.25">
      <c r="A301">
        <v>2024</v>
      </c>
      <c r="B301" s="4">
        <v>45566</v>
      </c>
      <c r="C301" s="4">
        <v>45657</v>
      </c>
      <c r="D301" t="s">
        <v>1337</v>
      </c>
      <c r="E301" t="s">
        <v>1337</v>
      </c>
      <c r="F301" t="s">
        <v>1720</v>
      </c>
      <c r="G301" t="s">
        <v>1721</v>
      </c>
      <c r="H301" t="s">
        <v>1425</v>
      </c>
      <c r="I301" t="s">
        <v>56</v>
      </c>
      <c r="J301" t="s">
        <v>1713</v>
      </c>
      <c r="K301" t="s">
        <v>63</v>
      </c>
      <c r="L301" t="s">
        <v>1253</v>
      </c>
      <c r="M301">
        <v>284</v>
      </c>
      <c r="N301" s="5" t="s">
        <v>1722</v>
      </c>
      <c r="O301" s="5" t="s">
        <v>1723</v>
      </c>
      <c r="P301" t="s">
        <v>69</v>
      </c>
      <c r="Q301" s="5" t="s">
        <v>86</v>
      </c>
      <c r="R301" t="s">
        <v>1181</v>
      </c>
      <c r="S301" s="4">
        <v>45657</v>
      </c>
    </row>
    <row r="302" spans="1:19" x14ac:dyDescent="0.25">
      <c r="A302">
        <v>2024</v>
      </c>
      <c r="B302" s="4">
        <v>45566</v>
      </c>
      <c r="C302" s="4">
        <v>45657</v>
      </c>
      <c r="D302" t="s">
        <v>1416</v>
      </c>
      <c r="E302" t="s">
        <v>1416</v>
      </c>
      <c r="F302" t="s">
        <v>1724</v>
      </c>
      <c r="G302" t="s">
        <v>1725</v>
      </c>
      <c r="H302" t="s">
        <v>1315</v>
      </c>
      <c r="I302" t="s">
        <v>56</v>
      </c>
      <c r="J302" t="s">
        <v>1713</v>
      </c>
      <c r="K302" t="s">
        <v>63</v>
      </c>
      <c r="L302" t="s">
        <v>1202</v>
      </c>
      <c r="M302">
        <v>285</v>
      </c>
      <c r="N302" s="5" t="s">
        <v>1453</v>
      </c>
      <c r="O302" s="5" t="s">
        <v>1726</v>
      </c>
      <c r="P302" t="s">
        <v>69</v>
      </c>
      <c r="Q302" s="5" t="s">
        <v>86</v>
      </c>
      <c r="R302" t="s">
        <v>1181</v>
      </c>
      <c r="S302" s="4">
        <v>45657</v>
      </c>
    </row>
    <row r="303" spans="1:19" x14ac:dyDescent="0.25">
      <c r="A303">
        <v>2024</v>
      </c>
      <c r="B303" s="4">
        <v>45566</v>
      </c>
      <c r="C303" s="4">
        <v>45657</v>
      </c>
      <c r="D303" t="s">
        <v>1422</v>
      </c>
      <c r="E303" t="s">
        <v>1422</v>
      </c>
      <c r="F303" t="s">
        <v>1727</v>
      </c>
      <c r="G303" t="s">
        <v>1728</v>
      </c>
      <c r="H303" t="s">
        <v>1729</v>
      </c>
      <c r="I303" t="s">
        <v>56</v>
      </c>
      <c r="J303" t="s">
        <v>1713</v>
      </c>
      <c r="K303" t="s">
        <v>63</v>
      </c>
      <c r="L303" t="s">
        <v>1202</v>
      </c>
      <c r="M303">
        <v>286</v>
      </c>
      <c r="N303" s="5" t="s">
        <v>1730</v>
      </c>
      <c r="O303" s="5" t="s">
        <v>1731</v>
      </c>
      <c r="P303" t="s">
        <v>69</v>
      </c>
      <c r="Q303" s="5" t="s">
        <v>86</v>
      </c>
      <c r="R303" t="s">
        <v>1181</v>
      </c>
      <c r="S303" s="4">
        <v>45657</v>
      </c>
    </row>
    <row r="304" spans="1:19" x14ac:dyDescent="0.25">
      <c r="A304">
        <v>2024</v>
      </c>
      <c r="B304" s="4">
        <v>45566</v>
      </c>
      <c r="C304" s="4">
        <v>45657</v>
      </c>
      <c r="D304" t="s">
        <v>1349</v>
      </c>
      <c r="E304" t="s">
        <v>1349</v>
      </c>
      <c r="F304" t="s">
        <v>1732</v>
      </c>
      <c r="G304" t="s">
        <v>1425</v>
      </c>
      <c r="H304" t="s">
        <v>1264</v>
      </c>
      <c r="I304" t="s">
        <v>56</v>
      </c>
      <c r="J304" t="s">
        <v>1713</v>
      </c>
      <c r="K304" t="s">
        <v>63</v>
      </c>
      <c r="L304" t="s">
        <v>1202</v>
      </c>
      <c r="M304">
        <v>287</v>
      </c>
      <c r="N304" s="5" t="s">
        <v>1733</v>
      </c>
      <c r="O304" s="5" t="s">
        <v>1734</v>
      </c>
      <c r="P304" t="s">
        <v>69</v>
      </c>
      <c r="Q304" s="5" t="s">
        <v>86</v>
      </c>
      <c r="R304" t="s">
        <v>1181</v>
      </c>
      <c r="S304" s="4">
        <v>45657</v>
      </c>
    </row>
    <row r="305" spans="1:19" x14ac:dyDescent="0.25">
      <c r="A305">
        <v>2024</v>
      </c>
      <c r="B305" s="4">
        <v>45566</v>
      </c>
      <c r="C305" s="4">
        <v>45657</v>
      </c>
      <c r="D305" t="s">
        <v>1735</v>
      </c>
      <c r="E305" t="s">
        <v>1735</v>
      </c>
      <c r="F305" t="s">
        <v>1736</v>
      </c>
      <c r="G305" t="s">
        <v>1480</v>
      </c>
      <c r="H305" t="s">
        <v>1664</v>
      </c>
      <c r="I305" t="s">
        <v>57</v>
      </c>
      <c r="J305" t="s">
        <v>1181</v>
      </c>
      <c r="K305" t="s">
        <v>63</v>
      </c>
      <c r="L305" t="s">
        <v>1202</v>
      </c>
      <c r="M305">
        <v>288</v>
      </c>
      <c r="N305" s="5" t="s">
        <v>1737</v>
      </c>
      <c r="O305" s="5" t="s">
        <v>1738</v>
      </c>
      <c r="P305" t="s">
        <v>69</v>
      </c>
      <c r="Q305" s="5" t="s">
        <v>86</v>
      </c>
      <c r="R305" t="s">
        <v>1181</v>
      </c>
      <c r="S305" s="4">
        <v>45657</v>
      </c>
    </row>
    <row r="306" spans="1:19" x14ac:dyDescent="0.25">
      <c r="A306">
        <v>2024</v>
      </c>
      <c r="B306" s="4">
        <v>45566</v>
      </c>
      <c r="C306" s="4">
        <v>45657</v>
      </c>
      <c r="D306" t="s">
        <v>1323</v>
      </c>
      <c r="E306" t="s">
        <v>1323</v>
      </c>
      <c r="F306" t="s">
        <v>1739</v>
      </c>
      <c r="G306" t="s">
        <v>1740</v>
      </c>
      <c r="H306" t="s">
        <v>1741</v>
      </c>
      <c r="I306" t="s">
        <v>56</v>
      </c>
      <c r="J306" t="s">
        <v>1742</v>
      </c>
      <c r="K306" t="s">
        <v>63</v>
      </c>
      <c r="L306" t="s">
        <v>1202</v>
      </c>
      <c r="M306">
        <v>289</v>
      </c>
      <c r="N306" s="5" t="s">
        <v>1743</v>
      </c>
      <c r="O306" s="5" t="s">
        <v>1744</v>
      </c>
      <c r="P306" t="s">
        <v>69</v>
      </c>
      <c r="Q306" s="5" t="s">
        <v>86</v>
      </c>
      <c r="R306" t="s">
        <v>1181</v>
      </c>
      <c r="S306" s="4">
        <v>45657</v>
      </c>
    </row>
    <row r="307" spans="1:19" x14ac:dyDescent="0.25">
      <c r="A307">
        <v>2024</v>
      </c>
      <c r="B307" s="4">
        <v>45566</v>
      </c>
      <c r="C307" s="4">
        <v>45657</v>
      </c>
      <c r="D307" t="s">
        <v>1745</v>
      </c>
      <c r="E307" t="s">
        <v>1745</v>
      </c>
      <c r="F307" t="s">
        <v>1746</v>
      </c>
      <c r="G307" t="s">
        <v>1591</v>
      </c>
      <c r="H307" t="s">
        <v>1747</v>
      </c>
      <c r="I307" t="s">
        <v>57</v>
      </c>
      <c r="J307" t="s">
        <v>1742</v>
      </c>
      <c r="K307" t="s">
        <v>63</v>
      </c>
      <c r="L307" t="s">
        <v>1748</v>
      </c>
      <c r="M307">
        <v>290</v>
      </c>
      <c r="N307" s="5" t="s">
        <v>1749</v>
      </c>
      <c r="O307" s="5" t="s">
        <v>1750</v>
      </c>
      <c r="P307" t="s">
        <v>69</v>
      </c>
      <c r="Q307" s="5" t="s">
        <v>86</v>
      </c>
      <c r="R307" t="s">
        <v>1181</v>
      </c>
      <c r="S307" s="4">
        <v>45657</v>
      </c>
    </row>
    <row r="308" spans="1:19" x14ac:dyDescent="0.25">
      <c r="A308">
        <v>2024</v>
      </c>
      <c r="B308" s="4">
        <v>45566</v>
      </c>
      <c r="C308" s="4">
        <v>45657</v>
      </c>
      <c r="D308" t="s">
        <v>1751</v>
      </c>
      <c r="E308" t="s">
        <v>1751</v>
      </c>
      <c r="F308" t="s">
        <v>1752</v>
      </c>
      <c r="G308" t="s">
        <v>1466</v>
      </c>
      <c r="H308" t="s">
        <v>1523</v>
      </c>
      <c r="I308" t="s">
        <v>56</v>
      </c>
      <c r="J308" t="s">
        <v>1742</v>
      </c>
      <c r="K308" t="s">
        <v>63</v>
      </c>
      <c r="L308" t="s">
        <v>1182</v>
      </c>
      <c r="M308">
        <v>291</v>
      </c>
      <c r="N308" s="5" t="s">
        <v>1753</v>
      </c>
      <c r="O308" s="5" t="s">
        <v>1754</v>
      </c>
      <c r="P308" t="s">
        <v>69</v>
      </c>
      <c r="Q308" s="5" t="s">
        <v>86</v>
      </c>
      <c r="R308" t="s">
        <v>1181</v>
      </c>
      <c r="S308" s="4">
        <v>45657</v>
      </c>
    </row>
    <row r="309" spans="1:19" x14ac:dyDescent="0.25">
      <c r="A309">
        <v>2024</v>
      </c>
      <c r="B309" s="4">
        <v>45566</v>
      </c>
      <c r="C309" s="4">
        <v>45657</v>
      </c>
      <c r="D309" t="s">
        <v>1755</v>
      </c>
      <c r="E309" t="s">
        <v>1755</v>
      </c>
      <c r="F309" t="s">
        <v>1756</v>
      </c>
      <c r="G309" t="s">
        <v>1757</v>
      </c>
      <c r="H309" t="s">
        <v>1758</v>
      </c>
      <c r="I309" t="s">
        <v>56</v>
      </c>
      <c r="J309" t="s">
        <v>1742</v>
      </c>
      <c r="K309" t="s">
        <v>63</v>
      </c>
      <c r="L309" t="s">
        <v>1759</v>
      </c>
      <c r="M309">
        <v>292</v>
      </c>
      <c r="N309" s="5" t="s">
        <v>1760</v>
      </c>
      <c r="O309" s="5" t="s">
        <v>1761</v>
      </c>
      <c r="P309" t="s">
        <v>69</v>
      </c>
      <c r="Q309" s="5" t="s">
        <v>86</v>
      </c>
      <c r="R309" t="s">
        <v>1181</v>
      </c>
      <c r="S309" s="4">
        <v>45657</v>
      </c>
    </row>
    <row r="310" spans="1:19" x14ac:dyDescent="0.25">
      <c r="A310">
        <v>2024</v>
      </c>
      <c r="B310" s="4">
        <v>45566</v>
      </c>
      <c r="C310" s="4">
        <v>45657</v>
      </c>
      <c r="D310" t="s">
        <v>1762</v>
      </c>
      <c r="E310" t="s">
        <v>1762</v>
      </c>
      <c r="F310" t="s">
        <v>1763</v>
      </c>
      <c r="G310" t="s">
        <v>1368</v>
      </c>
      <c r="H310" t="s">
        <v>1523</v>
      </c>
      <c r="I310" t="s">
        <v>57</v>
      </c>
      <c r="J310" t="s">
        <v>1742</v>
      </c>
      <c r="K310" t="s">
        <v>63</v>
      </c>
      <c r="L310" t="s">
        <v>1503</v>
      </c>
      <c r="M310">
        <v>293</v>
      </c>
      <c r="N310" s="5" t="s">
        <v>1453</v>
      </c>
      <c r="O310" s="5" t="s">
        <v>1764</v>
      </c>
      <c r="P310" t="s">
        <v>69</v>
      </c>
      <c r="Q310" s="5" t="s">
        <v>86</v>
      </c>
      <c r="R310" t="s">
        <v>1181</v>
      </c>
      <c r="S310" s="4">
        <v>45657</v>
      </c>
    </row>
    <row r="311" spans="1:19" x14ac:dyDescent="0.25">
      <c r="A311">
        <v>2024</v>
      </c>
      <c r="B311" s="4">
        <v>45566</v>
      </c>
      <c r="C311" s="4">
        <v>45657</v>
      </c>
      <c r="D311" t="s">
        <v>1765</v>
      </c>
      <c r="E311" t="s">
        <v>1765</v>
      </c>
      <c r="F311" t="s">
        <v>1766</v>
      </c>
      <c r="G311" t="s">
        <v>1767</v>
      </c>
      <c r="H311" t="s">
        <v>1768</v>
      </c>
      <c r="I311" t="s">
        <v>57</v>
      </c>
      <c r="J311" t="s">
        <v>1742</v>
      </c>
      <c r="K311" t="s">
        <v>63</v>
      </c>
      <c r="L311" t="s">
        <v>1202</v>
      </c>
      <c r="M311">
        <v>294</v>
      </c>
      <c r="N311" s="5" t="s">
        <v>1769</v>
      </c>
      <c r="O311" s="5" t="s">
        <v>1770</v>
      </c>
      <c r="P311" t="s">
        <v>69</v>
      </c>
      <c r="Q311" s="5" t="s">
        <v>86</v>
      </c>
      <c r="R311" t="s">
        <v>1181</v>
      </c>
      <c r="S311" s="4">
        <v>45657</v>
      </c>
    </row>
    <row r="312" spans="1:19" x14ac:dyDescent="0.25">
      <c r="A312">
        <v>2024</v>
      </c>
      <c r="B312" s="4">
        <v>45566</v>
      </c>
      <c r="C312" s="4">
        <v>45657</v>
      </c>
      <c r="D312" t="s">
        <v>1771</v>
      </c>
      <c r="E312" t="s">
        <v>1771</v>
      </c>
      <c r="F312" t="s">
        <v>1772</v>
      </c>
      <c r="G312" t="s">
        <v>1773</v>
      </c>
      <c r="H312" t="s">
        <v>1774</v>
      </c>
      <c r="I312" t="s">
        <v>57</v>
      </c>
      <c r="J312" t="s">
        <v>1742</v>
      </c>
      <c r="K312" t="s">
        <v>63</v>
      </c>
      <c r="L312" t="s">
        <v>1202</v>
      </c>
      <c r="M312">
        <v>295</v>
      </c>
      <c r="N312" s="5" t="s">
        <v>1775</v>
      </c>
      <c r="O312" s="5" t="s">
        <v>1776</v>
      </c>
      <c r="P312" t="s">
        <v>69</v>
      </c>
      <c r="Q312" s="5" t="s">
        <v>86</v>
      </c>
      <c r="R312" t="s">
        <v>1181</v>
      </c>
      <c r="S312" s="4">
        <v>45657</v>
      </c>
    </row>
    <row r="313" spans="1:19" x14ac:dyDescent="0.25">
      <c r="A313">
        <v>2024</v>
      </c>
      <c r="B313" s="4">
        <v>45566</v>
      </c>
      <c r="C313" s="4">
        <v>45657</v>
      </c>
      <c r="D313" t="s">
        <v>1777</v>
      </c>
      <c r="E313" t="s">
        <v>1777</v>
      </c>
      <c r="F313" t="s">
        <v>1778</v>
      </c>
      <c r="G313" t="s">
        <v>1779</v>
      </c>
      <c r="H313" t="s">
        <v>1780</v>
      </c>
      <c r="I313" t="s">
        <v>57</v>
      </c>
      <c r="J313" t="s">
        <v>1742</v>
      </c>
      <c r="K313" t="s">
        <v>63</v>
      </c>
      <c r="L313" t="s">
        <v>1202</v>
      </c>
      <c r="M313">
        <v>296</v>
      </c>
      <c r="N313" s="5" t="s">
        <v>1781</v>
      </c>
      <c r="O313" s="5" t="s">
        <v>1782</v>
      </c>
      <c r="P313" t="s">
        <v>69</v>
      </c>
      <c r="Q313" s="5" t="s">
        <v>86</v>
      </c>
      <c r="R313" t="s">
        <v>1181</v>
      </c>
      <c r="S313" s="4">
        <v>45657</v>
      </c>
    </row>
    <row r="314" spans="1:19" x14ac:dyDescent="0.25">
      <c r="A314">
        <v>2024</v>
      </c>
      <c r="B314" s="4">
        <v>45566</v>
      </c>
      <c r="C314" s="4">
        <v>45657</v>
      </c>
      <c r="D314" t="s">
        <v>1783</v>
      </c>
      <c r="E314" t="s">
        <v>1783</v>
      </c>
      <c r="F314" t="s">
        <v>1784</v>
      </c>
      <c r="G314" t="s">
        <v>1785</v>
      </c>
      <c r="H314" t="s">
        <v>1786</v>
      </c>
      <c r="I314" t="s">
        <v>57</v>
      </c>
      <c r="J314" t="s">
        <v>1742</v>
      </c>
      <c r="K314" t="s">
        <v>63</v>
      </c>
      <c r="L314" t="s">
        <v>1202</v>
      </c>
      <c r="M314">
        <v>297</v>
      </c>
      <c r="N314" s="5" t="s">
        <v>1787</v>
      </c>
      <c r="O314" s="5" t="s">
        <v>1788</v>
      </c>
      <c r="P314" t="s">
        <v>69</v>
      </c>
      <c r="Q314" s="5" t="s">
        <v>86</v>
      </c>
      <c r="R314" t="s">
        <v>1181</v>
      </c>
      <c r="S314" s="4">
        <v>45657</v>
      </c>
    </row>
    <row r="315" spans="1:19" x14ac:dyDescent="0.25">
      <c r="A315">
        <v>2024</v>
      </c>
      <c r="B315" s="4">
        <v>45566</v>
      </c>
      <c r="C315" s="4">
        <v>45657</v>
      </c>
      <c r="D315" t="s">
        <v>1789</v>
      </c>
      <c r="E315" t="s">
        <v>1789</v>
      </c>
      <c r="F315" t="s">
        <v>1790</v>
      </c>
      <c r="G315" t="s">
        <v>1791</v>
      </c>
      <c r="H315" t="s">
        <v>1792</v>
      </c>
      <c r="I315" t="s">
        <v>57</v>
      </c>
      <c r="J315" t="s">
        <v>1742</v>
      </c>
      <c r="K315" t="s">
        <v>63</v>
      </c>
      <c r="L315" t="s">
        <v>1386</v>
      </c>
      <c r="M315">
        <v>298</v>
      </c>
      <c r="N315" s="5" t="s">
        <v>1793</v>
      </c>
      <c r="O315" s="5" t="s">
        <v>1788</v>
      </c>
      <c r="P315" t="s">
        <v>69</v>
      </c>
      <c r="Q315" s="5" t="s">
        <v>86</v>
      </c>
      <c r="R315" t="s">
        <v>1181</v>
      </c>
      <c r="S315" s="4">
        <v>45657</v>
      </c>
    </row>
    <row r="316" spans="1:19" x14ac:dyDescent="0.25">
      <c r="A316">
        <v>2024</v>
      </c>
      <c r="B316" s="4">
        <v>45566</v>
      </c>
      <c r="C316" s="4">
        <v>45657</v>
      </c>
      <c r="D316" t="s">
        <v>1794</v>
      </c>
      <c r="E316" t="s">
        <v>1794</v>
      </c>
      <c r="F316" t="s">
        <v>1795</v>
      </c>
      <c r="G316" t="s">
        <v>1796</v>
      </c>
      <c r="H316" t="s">
        <v>1278</v>
      </c>
      <c r="I316" t="s">
        <v>57</v>
      </c>
      <c r="J316" t="s">
        <v>1181</v>
      </c>
      <c r="K316" t="s">
        <v>63</v>
      </c>
      <c r="L316" t="s">
        <v>1202</v>
      </c>
      <c r="M316">
        <v>299</v>
      </c>
      <c r="N316" s="5" t="s">
        <v>1797</v>
      </c>
      <c r="O316" s="5" t="s">
        <v>1798</v>
      </c>
      <c r="P316" t="s">
        <v>69</v>
      </c>
      <c r="Q316" s="5" t="s">
        <v>86</v>
      </c>
      <c r="R316" t="s">
        <v>1181</v>
      </c>
      <c r="S316" s="4">
        <v>45657</v>
      </c>
    </row>
    <row r="317" spans="1:19" x14ac:dyDescent="0.25">
      <c r="A317">
        <v>2024</v>
      </c>
      <c r="B317" s="4">
        <v>45566</v>
      </c>
      <c r="C317" s="4">
        <v>45657</v>
      </c>
      <c r="D317" t="s">
        <v>1323</v>
      </c>
      <c r="E317" t="s">
        <v>1323</v>
      </c>
      <c r="F317" t="s">
        <v>1799</v>
      </c>
      <c r="G317" t="s">
        <v>1800</v>
      </c>
      <c r="H317" t="s">
        <v>1665</v>
      </c>
      <c r="I317" t="s">
        <v>57</v>
      </c>
      <c r="J317" t="s">
        <v>1801</v>
      </c>
      <c r="K317" t="s">
        <v>63</v>
      </c>
      <c r="L317" t="s">
        <v>1202</v>
      </c>
      <c r="M317">
        <v>300</v>
      </c>
      <c r="N317" s="5" t="s">
        <v>1802</v>
      </c>
      <c r="O317" s="5" t="s">
        <v>1803</v>
      </c>
      <c r="P317" t="s">
        <v>69</v>
      </c>
      <c r="Q317" s="5" t="s">
        <v>86</v>
      </c>
      <c r="R317" t="s">
        <v>1181</v>
      </c>
      <c r="S317" s="4">
        <v>45657</v>
      </c>
    </row>
    <row r="318" spans="1:19" x14ac:dyDescent="0.25">
      <c r="A318">
        <v>2024</v>
      </c>
      <c r="B318" s="4">
        <v>45566</v>
      </c>
      <c r="C318" s="4">
        <v>45657</v>
      </c>
      <c r="D318" t="s">
        <v>1343</v>
      </c>
      <c r="E318" t="s">
        <v>1343</v>
      </c>
      <c r="F318" t="s">
        <v>1804</v>
      </c>
      <c r="G318" t="s">
        <v>1357</v>
      </c>
      <c r="H318" t="s">
        <v>1805</v>
      </c>
      <c r="I318" t="s">
        <v>56</v>
      </c>
      <c r="J318" t="s">
        <v>1801</v>
      </c>
      <c r="K318" t="s">
        <v>64</v>
      </c>
      <c r="L318" t="s">
        <v>1806</v>
      </c>
      <c r="M318">
        <v>301</v>
      </c>
      <c r="N318" s="5" t="s">
        <v>1807</v>
      </c>
      <c r="O318" s="5" t="s">
        <v>1808</v>
      </c>
      <c r="P318" t="s">
        <v>69</v>
      </c>
      <c r="Q318" s="5" t="s">
        <v>86</v>
      </c>
      <c r="R318" t="s">
        <v>1181</v>
      </c>
      <c r="S318" s="4">
        <v>45657</v>
      </c>
    </row>
    <row r="319" spans="1:19" x14ac:dyDescent="0.25">
      <c r="A319">
        <v>2024</v>
      </c>
      <c r="B319" s="4">
        <v>45566</v>
      </c>
      <c r="C319" s="4">
        <v>45657</v>
      </c>
      <c r="D319" t="s">
        <v>1809</v>
      </c>
      <c r="E319" t="s">
        <v>1809</v>
      </c>
      <c r="F319" t="s">
        <v>1810</v>
      </c>
      <c r="G319" t="s">
        <v>1811</v>
      </c>
      <c r="H319" t="s">
        <v>1812</v>
      </c>
      <c r="I319" t="s">
        <v>57</v>
      </c>
      <c r="J319" t="s">
        <v>1181</v>
      </c>
      <c r="K319" t="s">
        <v>66</v>
      </c>
      <c r="L319" t="s">
        <v>1202</v>
      </c>
      <c r="M319">
        <v>302</v>
      </c>
      <c r="N319" s="5" t="s">
        <v>1813</v>
      </c>
      <c r="O319" s="5" t="s">
        <v>1814</v>
      </c>
      <c r="P319" t="s">
        <v>69</v>
      </c>
      <c r="Q319" s="5" t="s">
        <v>86</v>
      </c>
      <c r="R319" t="s">
        <v>1181</v>
      </c>
      <c r="S319" s="4">
        <v>45657</v>
      </c>
    </row>
    <row r="320" spans="1:19" x14ac:dyDescent="0.25">
      <c r="A320">
        <v>2024</v>
      </c>
      <c r="B320" s="4">
        <v>45566</v>
      </c>
      <c r="C320" s="4">
        <v>45657</v>
      </c>
      <c r="D320" t="s">
        <v>1323</v>
      </c>
      <c r="E320" t="s">
        <v>1323</v>
      </c>
      <c r="F320" t="s">
        <v>1612</v>
      </c>
      <c r="G320" t="s">
        <v>1265</v>
      </c>
      <c r="H320" t="s">
        <v>1791</v>
      </c>
      <c r="I320" t="s">
        <v>57</v>
      </c>
      <c r="J320" t="s">
        <v>1815</v>
      </c>
      <c r="K320" t="s">
        <v>64</v>
      </c>
      <c r="L320" t="s">
        <v>1364</v>
      </c>
      <c r="M320">
        <v>303</v>
      </c>
      <c r="N320" s="5" t="s">
        <v>1816</v>
      </c>
      <c r="O320" s="5" t="s">
        <v>1817</v>
      </c>
      <c r="P320" t="s">
        <v>69</v>
      </c>
      <c r="Q320" s="5" t="s">
        <v>86</v>
      </c>
      <c r="R320" t="s">
        <v>1181</v>
      </c>
      <c r="S320" s="4">
        <v>45657</v>
      </c>
    </row>
    <row r="321" spans="1:19" x14ac:dyDescent="0.25">
      <c r="A321">
        <v>2024</v>
      </c>
      <c r="B321" s="4">
        <v>45566</v>
      </c>
      <c r="C321" s="4">
        <v>45657</v>
      </c>
      <c r="D321" t="s">
        <v>1343</v>
      </c>
      <c r="E321" t="s">
        <v>1343</v>
      </c>
      <c r="F321" t="s">
        <v>1818</v>
      </c>
      <c r="G321" t="s">
        <v>1340</v>
      </c>
      <c r="H321" t="s">
        <v>1819</v>
      </c>
      <c r="I321" t="s">
        <v>57</v>
      </c>
      <c r="J321" t="s">
        <v>1815</v>
      </c>
      <c r="K321" t="s">
        <v>63</v>
      </c>
      <c r="L321" t="s">
        <v>1202</v>
      </c>
      <c r="M321">
        <v>304</v>
      </c>
      <c r="N321" s="5" t="s">
        <v>1820</v>
      </c>
      <c r="O321" s="5" t="s">
        <v>1821</v>
      </c>
      <c r="P321" t="s">
        <v>69</v>
      </c>
      <c r="Q321" s="5" t="s">
        <v>86</v>
      </c>
      <c r="R321" t="s">
        <v>1181</v>
      </c>
      <c r="S321" s="4">
        <v>45657</v>
      </c>
    </row>
    <row r="322" spans="1:19" x14ac:dyDescent="0.25">
      <c r="A322">
        <v>2024</v>
      </c>
      <c r="B322" s="4">
        <v>45566</v>
      </c>
      <c r="C322" s="4">
        <v>45657</v>
      </c>
      <c r="D322" t="s">
        <v>1822</v>
      </c>
      <c r="E322" t="s">
        <v>1822</v>
      </c>
      <c r="F322" t="s">
        <v>1823</v>
      </c>
      <c r="G322" t="s">
        <v>1532</v>
      </c>
      <c r="H322" t="s">
        <v>1709</v>
      </c>
      <c r="I322" t="s">
        <v>57</v>
      </c>
      <c r="J322" t="s">
        <v>1181</v>
      </c>
      <c r="K322" t="s">
        <v>63</v>
      </c>
      <c r="L322" t="s">
        <v>1253</v>
      </c>
      <c r="M322">
        <v>305</v>
      </c>
      <c r="N322" s="5" t="s">
        <v>1824</v>
      </c>
      <c r="O322" s="5" t="s">
        <v>1825</v>
      </c>
      <c r="P322" t="s">
        <v>69</v>
      </c>
      <c r="Q322" s="5" t="s">
        <v>86</v>
      </c>
      <c r="R322" t="s">
        <v>1181</v>
      </c>
      <c r="S322" s="4">
        <v>45657</v>
      </c>
    </row>
    <row r="323" spans="1:19" x14ac:dyDescent="0.25">
      <c r="A323">
        <v>2024</v>
      </c>
      <c r="B323" s="4">
        <v>45566</v>
      </c>
      <c r="C323" s="4">
        <v>45657</v>
      </c>
      <c r="D323" t="s">
        <v>1323</v>
      </c>
      <c r="E323" t="s">
        <v>1323</v>
      </c>
      <c r="F323" t="s">
        <v>1826</v>
      </c>
      <c r="G323" t="s">
        <v>1194</v>
      </c>
      <c r="H323" t="s">
        <v>1827</v>
      </c>
      <c r="I323" t="s">
        <v>57</v>
      </c>
      <c r="J323" t="s">
        <v>1828</v>
      </c>
      <c r="K323" t="s">
        <v>64</v>
      </c>
      <c r="L323" t="s">
        <v>1829</v>
      </c>
      <c r="M323">
        <v>306</v>
      </c>
      <c r="N323" s="5" t="s">
        <v>1830</v>
      </c>
      <c r="O323" s="5" t="s">
        <v>1831</v>
      </c>
      <c r="P323" t="s">
        <v>69</v>
      </c>
      <c r="Q323" s="5" t="s">
        <v>86</v>
      </c>
      <c r="R323" t="s">
        <v>1181</v>
      </c>
      <c r="S323" s="4">
        <v>45657</v>
      </c>
    </row>
    <row r="324" spans="1:19" x14ac:dyDescent="0.25">
      <c r="A324">
        <v>2024</v>
      </c>
      <c r="B324" s="4">
        <v>45566</v>
      </c>
      <c r="C324" s="4">
        <v>45657</v>
      </c>
      <c r="D324" t="s">
        <v>1330</v>
      </c>
      <c r="E324" t="s">
        <v>1330</v>
      </c>
      <c r="F324" t="s">
        <v>1832</v>
      </c>
      <c r="G324" t="s">
        <v>1590</v>
      </c>
      <c r="H324" t="s">
        <v>1591</v>
      </c>
      <c r="I324" t="s">
        <v>56</v>
      </c>
      <c r="J324" t="s">
        <v>1828</v>
      </c>
      <c r="K324" t="s">
        <v>63</v>
      </c>
      <c r="L324" t="s">
        <v>1833</v>
      </c>
      <c r="M324">
        <v>307</v>
      </c>
      <c r="N324" s="5" t="s">
        <v>1834</v>
      </c>
      <c r="O324" s="5" t="s">
        <v>1835</v>
      </c>
      <c r="P324" t="s">
        <v>69</v>
      </c>
      <c r="Q324" s="5" t="s">
        <v>86</v>
      </c>
      <c r="R324" t="s">
        <v>1181</v>
      </c>
      <c r="S324" s="4">
        <v>45657</v>
      </c>
    </row>
    <row r="325" spans="1:19" x14ac:dyDescent="0.25">
      <c r="A325">
        <v>2024</v>
      </c>
      <c r="B325" s="4">
        <v>45566</v>
      </c>
      <c r="C325" s="4">
        <v>45657</v>
      </c>
      <c r="D325" t="s">
        <v>1337</v>
      </c>
      <c r="E325" t="s">
        <v>1337</v>
      </c>
      <c r="F325" t="s">
        <v>1836</v>
      </c>
      <c r="G325" t="s">
        <v>1837</v>
      </c>
      <c r="H325" t="s">
        <v>1247</v>
      </c>
      <c r="I325" t="s">
        <v>57</v>
      </c>
      <c r="J325" t="s">
        <v>1828</v>
      </c>
      <c r="K325" t="s">
        <v>64</v>
      </c>
      <c r="L325" t="s">
        <v>1838</v>
      </c>
      <c r="M325">
        <v>308</v>
      </c>
      <c r="N325" s="5" t="s">
        <v>1839</v>
      </c>
      <c r="O325" s="5" t="s">
        <v>1840</v>
      </c>
      <c r="P325" t="s">
        <v>69</v>
      </c>
      <c r="Q325" s="5" t="s">
        <v>86</v>
      </c>
      <c r="R325" t="s">
        <v>1181</v>
      </c>
      <c r="S325" s="4">
        <v>45657</v>
      </c>
    </row>
    <row r="326" spans="1:19" x14ac:dyDescent="0.25">
      <c r="A326">
        <v>2024</v>
      </c>
      <c r="B326" s="4">
        <v>45566</v>
      </c>
      <c r="C326" s="4">
        <v>45657</v>
      </c>
      <c r="D326" t="s">
        <v>1343</v>
      </c>
      <c r="E326" t="s">
        <v>1343</v>
      </c>
      <c r="F326" t="s">
        <v>1841</v>
      </c>
      <c r="G326" t="s">
        <v>1842</v>
      </c>
      <c r="H326" t="s">
        <v>1560</v>
      </c>
      <c r="I326" t="s">
        <v>57</v>
      </c>
      <c r="J326" t="s">
        <v>1828</v>
      </c>
      <c r="K326" t="s">
        <v>63</v>
      </c>
      <c r="L326" t="s">
        <v>1202</v>
      </c>
      <c r="M326">
        <v>309</v>
      </c>
      <c r="N326" s="5" t="s">
        <v>1843</v>
      </c>
      <c r="O326" s="5" t="s">
        <v>1844</v>
      </c>
      <c r="P326" t="s">
        <v>69</v>
      </c>
      <c r="Q326" s="5" t="s">
        <v>86</v>
      </c>
      <c r="R326" t="s">
        <v>1181</v>
      </c>
      <c r="S326" s="4">
        <v>45657</v>
      </c>
    </row>
    <row r="327" spans="1:19" x14ac:dyDescent="0.25">
      <c r="A327">
        <v>2024</v>
      </c>
      <c r="B327" s="4">
        <v>45566</v>
      </c>
      <c r="C327" s="4">
        <v>45657</v>
      </c>
      <c r="D327" t="s">
        <v>1349</v>
      </c>
      <c r="E327" t="s">
        <v>1349</v>
      </c>
      <c r="F327" t="s">
        <v>1823</v>
      </c>
      <c r="G327" t="s">
        <v>1845</v>
      </c>
      <c r="H327" t="s">
        <v>1846</v>
      </c>
      <c r="I327" t="s">
        <v>57</v>
      </c>
      <c r="J327" t="s">
        <v>1828</v>
      </c>
      <c r="K327" t="s">
        <v>63</v>
      </c>
      <c r="L327" t="s">
        <v>1202</v>
      </c>
      <c r="M327">
        <v>310</v>
      </c>
      <c r="N327" s="5" t="s">
        <v>1847</v>
      </c>
      <c r="O327" s="5" t="s">
        <v>1848</v>
      </c>
      <c r="P327" t="s">
        <v>69</v>
      </c>
      <c r="Q327" s="5" t="s">
        <v>86</v>
      </c>
      <c r="R327" t="s">
        <v>1181</v>
      </c>
      <c r="S327" s="4">
        <v>45657</v>
      </c>
    </row>
  </sheetData>
  <mergeCells count="7">
    <mergeCell ref="A6:T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K8:K201">
      <formula1>Hidden_210</formula1>
    </dataValidation>
    <dataValidation type="list" allowBlank="1" showErrorMessage="1" sqref="P8:P201">
      <formula1>Hidden_315</formula1>
    </dataValidation>
  </dataValidations>
  <hyperlinks>
    <hyperlink ref="Q8" r:id="rId1"/>
    <hyperlink ref="Q9:Q327" r:id="rId2" display="http://cgservicios.df.gob.mx/transparencia/NoInformacion.html"/>
    <hyperlink ref="N8" r:id="rId3"/>
    <hyperlink ref="N9" r:id="rId4"/>
    <hyperlink ref="N10" r:id="rId5"/>
    <hyperlink ref="N11" r:id="rId6"/>
    <hyperlink ref="N12" r:id="rId7"/>
    <hyperlink ref="N13" r:id="rId8"/>
    <hyperlink ref="N14" r:id="rId9"/>
    <hyperlink ref="N15" r:id="rId10"/>
    <hyperlink ref="N16" r:id="rId11"/>
    <hyperlink ref="N17" r:id="rId12"/>
    <hyperlink ref="N18" r:id="rId13"/>
    <hyperlink ref="N19" r:id="rId14"/>
    <hyperlink ref="N20" r:id="rId15"/>
    <hyperlink ref="O8" r:id="rId16"/>
    <hyperlink ref="O9" r:id="rId17"/>
    <hyperlink ref="O10" r:id="rId18"/>
    <hyperlink ref="O11" r:id="rId19"/>
    <hyperlink ref="O12" r:id="rId20"/>
    <hyperlink ref="O13" r:id="rId21"/>
    <hyperlink ref="O14" r:id="rId22"/>
    <hyperlink ref="O15" r:id="rId23"/>
    <hyperlink ref="O16" r:id="rId24"/>
    <hyperlink ref="O17" r:id="rId25"/>
    <hyperlink ref="O18" r:id="rId26"/>
    <hyperlink ref="O19" r:id="rId27"/>
    <hyperlink ref="O20" r:id="rId28"/>
    <hyperlink ref="N21" r:id="rId29"/>
    <hyperlink ref="N22" r:id="rId30"/>
    <hyperlink ref="N23" r:id="rId31"/>
    <hyperlink ref="O21" r:id="rId32"/>
    <hyperlink ref="O22" r:id="rId33"/>
    <hyperlink ref="O23" r:id="rId34"/>
    <hyperlink ref="O24" r:id="rId35"/>
    <hyperlink ref="O25" r:id="rId36"/>
    <hyperlink ref="O26" r:id="rId37"/>
    <hyperlink ref="O27" r:id="rId38"/>
    <hyperlink ref="O28" r:id="rId39"/>
    <hyperlink ref="O29" r:id="rId40"/>
    <hyperlink ref="O30" r:id="rId41"/>
    <hyperlink ref="O31" r:id="rId42"/>
    <hyperlink ref="O32" r:id="rId43"/>
    <hyperlink ref="O33" r:id="rId44"/>
    <hyperlink ref="N24" r:id="rId45"/>
    <hyperlink ref="N25" r:id="rId46"/>
    <hyperlink ref="N26" r:id="rId47"/>
    <hyperlink ref="N27" r:id="rId48"/>
    <hyperlink ref="N28" r:id="rId49"/>
    <hyperlink ref="N29" r:id="rId50"/>
    <hyperlink ref="N30" r:id="rId51"/>
    <hyperlink ref="N31" r:id="rId52"/>
    <hyperlink ref="N32" r:id="rId53"/>
    <hyperlink ref="N33" r:id="rId54"/>
    <hyperlink ref="O34" r:id="rId55"/>
    <hyperlink ref="O35" r:id="rId56"/>
    <hyperlink ref="O36" r:id="rId57"/>
    <hyperlink ref="O37" r:id="rId58"/>
    <hyperlink ref="O38" r:id="rId59"/>
    <hyperlink ref="O39" r:id="rId60"/>
    <hyperlink ref="O40" r:id="rId61"/>
    <hyperlink ref="O41" r:id="rId62"/>
    <hyperlink ref="O42" r:id="rId63"/>
    <hyperlink ref="N34" r:id="rId64"/>
    <hyperlink ref="N35" r:id="rId65"/>
    <hyperlink ref="N36" r:id="rId66"/>
    <hyperlink ref="N37" r:id="rId67"/>
    <hyperlink ref="N38" r:id="rId68"/>
    <hyperlink ref="N39" r:id="rId69"/>
    <hyperlink ref="N40" r:id="rId70"/>
    <hyperlink ref="N41" r:id="rId71"/>
    <hyperlink ref="N42" r:id="rId72"/>
    <hyperlink ref="O43" r:id="rId73"/>
    <hyperlink ref="O44" r:id="rId74"/>
    <hyperlink ref="O45" r:id="rId75"/>
    <hyperlink ref="O46" r:id="rId76"/>
    <hyperlink ref="O47" r:id="rId77"/>
    <hyperlink ref="O48" r:id="rId78"/>
    <hyperlink ref="O49" r:id="rId79"/>
    <hyperlink ref="O50" r:id="rId80"/>
    <hyperlink ref="O51" r:id="rId81"/>
    <hyperlink ref="O52" r:id="rId82"/>
    <hyperlink ref="N43" r:id="rId83"/>
    <hyperlink ref="N44" r:id="rId84"/>
    <hyperlink ref="N45" r:id="rId85"/>
    <hyperlink ref="N46" r:id="rId86"/>
    <hyperlink ref="N47" r:id="rId87"/>
    <hyperlink ref="N48" r:id="rId88"/>
    <hyperlink ref="N49" r:id="rId89"/>
    <hyperlink ref="N50" r:id="rId90"/>
    <hyperlink ref="N51" r:id="rId91"/>
    <hyperlink ref="N52" r:id="rId92"/>
    <hyperlink ref="O53" r:id="rId93"/>
    <hyperlink ref="O54" r:id="rId94"/>
    <hyperlink ref="O55" r:id="rId95"/>
    <hyperlink ref="O56" r:id="rId96"/>
    <hyperlink ref="O57" r:id="rId97"/>
    <hyperlink ref="O58" r:id="rId98"/>
    <hyperlink ref="O59" r:id="rId99"/>
    <hyperlink ref="O60" r:id="rId100"/>
    <hyperlink ref="O61" r:id="rId101"/>
    <hyperlink ref="O62" r:id="rId102"/>
    <hyperlink ref="O63" r:id="rId103"/>
    <hyperlink ref="O64" r:id="rId104"/>
    <hyperlink ref="O65" r:id="rId105"/>
    <hyperlink ref="O66" r:id="rId106"/>
    <hyperlink ref="O67" r:id="rId107"/>
    <hyperlink ref="O68" r:id="rId108"/>
    <hyperlink ref="O69" r:id="rId109"/>
    <hyperlink ref="O70" r:id="rId110"/>
    <hyperlink ref="O71" r:id="rId111"/>
    <hyperlink ref="O72" r:id="rId112"/>
    <hyperlink ref="O73" r:id="rId113"/>
    <hyperlink ref="O74" r:id="rId114"/>
    <hyperlink ref="O75" r:id="rId115"/>
    <hyperlink ref="N53" r:id="rId116"/>
    <hyperlink ref="N54" r:id="rId117"/>
    <hyperlink ref="N55" r:id="rId118"/>
    <hyperlink ref="N56" r:id="rId119"/>
    <hyperlink ref="N57" r:id="rId120"/>
    <hyperlink ref="N59" r:id="rId121"/>
    <hyperlink ref="N60" r:id="rId122"/>
    <hyperlink ref="N62" r:id="rId123"/>
    <hyperlink ref="N63" r:id="rId124"/>
    <hyperlink ref="N68" r:id="rId125"/>
    <hyperlink ref="N72" r:id="rId126"/>
    <hyperlink ref="N73" r:id="rId127"/>
    <hyperlink ref="N58" r:id="rId128"/>
    <hyperlink ref="N61" r:id="rId129"/>
    <hyperlink ref="N64" r:id="rId130"/>
    <hyperlink ref="N65" r:id="rId131"/>
    <hyperlink ref="N66" r:id="rId132"/>
    <hyperlink ref="N67" r:id="rId133"/>
    <hyperlink ref="N69" r:id="rId134"/>
    <hyperlink ref="N70" r:id="rId135"/>
    <hyperlink ref="N71" r:id="rId136"/>
    <hyperlink ref="N74" r:id="rId137"/>
    <hyperlink ref="N75" r:id="rId138"/>
    <hyperlink ref="O76" r:id="rId139"/>
    <hyperlink ref="O77" r:id="rId140"/>
    <hyperlink ref="O78" r:id="rId141"/>
    <hyperlink ref="O79" r:id="rId142"/>
    <hyperlink ref="O80" r:id="rId143"/>
    <hyperlink ref="O81" r:id="rId144"/>
    <hyperlink ref="O82" r:id="rId145"/>
    <hyperlink ref="O83" r:id="rId146"/>
    <hyperlink ref="O84" r:id="rId147"/>
    <hyperlink ref="O85" r:id="rId148"/>
    <hyperlink ref="O86" r:id="rId149"/>
    <hyperlink ref="O87" r:id="rId150"/>
    <hyperlink ref="O88" r:id="rId151"/>
    <hyperlink ref="O89" r:id="rId152"/>
    <hyperlink ref="O90" r:id="rId153"/>
    <hyperlink ref="O91" r:id="rId154"/>
    <hyperlink ref="O92" r:id="rId155"/>
    <hyperlink ref="N76" r:id="rId156"/>
    <hyperlink ref="N77" r:id="rId157"/>
    <hyperlink ref="N78" r:id="rId158"/>
    <hyperlink ref="N79" r:id="rId159"/>
    <hyperlink ref="N80" r:id="rId160"/>
    <hyperlink ref="N81" r:id="rId161"/>
    <hyperlink ref="N82" r:id="rId162"/>
    <hyperlink ref="N83" r:id="rId163"/>
    <hyperlink ref="N84" r:id="rId164"/>
    <hyperlink ref="N85" r:id="rId165"/>
    <hyperlink ref="N86" r:id="rId166"/>
    <hyperlink ref="N87" r:id="rId167"/>
    <hyperlink ref="N88" r:id="rId168"/>
    <hyperlink ref="N89" r:id="rId169"/>
    <hyperlink ref="N90" r:id="rId170"/>
    <hyperlink ref="N91" r:id="rId171"/>
    <hyperlink ref="N92" r:id="rId172"/>
    <hyperlink ref="N93" r:id="rId173"/>
    <hyperlink ref="N154" r:id="rId174"/>
    <hyperlink ref="N94" r:id="rId175"/>
    <hyperlink ref="N95" r:id="rId176"/>
    <hyperlink ref="N96" r:id="rId177"/>
    <hyperlink ref="N97" r:id="rId178"/>
    <hyperlink ref="N98" r:id="rId179"/>
    <hyperlink ref="N99" r:id="rId180"/>
    <hyperlink ref="N100" r:id="rId181"/>
    <hyperlink ref="N101" r:id="rId182"/>
    <hyperlink ref="N102" r:id="rId183"/>
    <hyperlink ref="N103" r:id="rId184"/>
    <hyperlink ref="N104" r:id="rId185"/>
    <hyperlink ref="N105" r:id="rId186"/>
    <hyperlink ref="N106" r:id="rId187"/>
    <hyperlink ref="N107" r:id="rId188"/>
    <hyperlink ref="N108" r:id="rId189"/>
    <hyperlink ref="N109" r:id="rId190"/>
    <hyperlink ref="N110" r:id="rId191"/>
    <hyperlink ref="N111" r:id="rId192"/>
    <hyperlink ref="N112" r:id="rId193"/>
    <hyperlink ref="N113" r:id="rId194"/>
    <hyperlink ref="N114" r:id="rId195"/>
    <hyperlink ref="N115" r:id="rId196"/>
    <hyperlink ref="N116" r:id="rId197"/>
    <hyperlink ref="N117" r:id="rId198"/>
    <hyperlink ref="N118" r:id="rId199"/>
    <hyperlink ref="N119" r:id="rId200"/>
    <hyperlink ref="N120" r:id="rId201"/>
    <hyperlink ref="N121" r:id="rId202"/>
    <hyperlink ref="N122" r:id="rId203"/>
    <hyperlink ref="N123" r:id="rId204"/>
    <hyperlink ref="N124" r:id="rId205"/>
    <hyperlink ref="N125" r:id="rId206"/>
    <hyperlink ref="N126" r:id="rId207"/>
    <hyperlink ref="N127" r:id="rId208"/>
    <hyperlink ref="N128" r:id="rId209"/>
    <hyperlink ref="N129" r:id="rId210"/>
    <hyperlink ref="N130" r:id="rId211"/>
    <hyperlink ref="N131" r:id="rId212"/>
    <hyperlink ref="N132" r:id="rId213"/>
    <hyperlink ref="N133" r:id="rId214"/>
    <hyperlink ref="N134" r:id="rId215"/>
    <hyperlink ref="N135" r:id="rId216"/>
    <hyperlink ref="N136" r:id="rId217"/>
    <hyperlink ref="N137" r:id="rId218"/>
    <hyperlink ref="N138" r:id="rId219"/>
    <hyperlink ref="N139" r:id="rId220"/>
    <hyperlink ref="N140" r:id="rId221"/>
    <hyperlink ref="N141" r:id="rId222"/>
    <hyperlink ref="N142" r:id="rId223"/>
    <hyperlink ref="N143" r:id="rId224"/>
    <hyperlink ref="N144" r:id="rId225"/>
    <hyperlink ref="N145" r:id="rId226"/>
    <hyperlink ref="N146" r:id="rId227"/>
    <hyperlink ref="N147" r:id="rId228"/>
    <hyperlink ref="N148" r:id="rId229"/>
    <hyperlink ref="N149" r:id="rId230"/>
    <hyperlink ref="N150" r:id="rId231"/>
    <hyperlink ref="N151" r:id="rId232"/>
    <hyperlink ref="N152" r:id="rId233"/>
    <hyperlink ref="N153" r:id="rId234"/>
    <hyperlink ref="N155" r:id="rId235"/>
    <hyperlink ref="N156" r:id="rId236"/>
    <hyperlink ref="N157" r:id="rId237"/>
    <hyperlink ref="N158" r:id="rId238"/>
    <hyperlink ref="N159" r:id="rId239"/>
    <hyperlink ref="N160" r:id="rId240"/>
    <hyperlink ref="N161" r:id="rId241"/>
    <hyperlink ref="N162" r:id="rId242"/>
    <hyperlink ref="N164" r:id="rId243"/>
    <hyperlink ref="N165" r:id="rId244"/>
    <hyperlink ref="N166" r:id="rId245"/>
    <hyperlink ref="N168" r:id="rId246"/>
    <hyperlink ref="N167" r:id="rId247"/>
    <hyperlink ref="N169" r:id="rId248"/>
    <hyperlink ref="N170" r:id="rId249"/>
    <hyperlink ref="N163" r:id="rId250"/>
    <hyperlink ref="N171" r:id="rId251"/>
    <hyperlink ref="N172" r:id="rId252"/>
    <hyperlink ref="N173" r:id="rId253"/>
    <hyperlink ref="N174" r:id="rId254"/>
    <hyperlink ref="N175" r:id="rId255"/>
    <hyperlink ref="N176" r:id="rId256"/>
    <hyperlink ref="N177" r:id="rId257"/>
    <hyperlink ref="N178" r:id="rId258"/>
    <hyperlink ref="N179" r:id="rId259"/>
    <hyperlink ref="N180" r:id="rId260"/>
    <hyperlink ref="N181" r:id="rId261"/>
    <hyperlink ref="N182" r:id="rId262"/>
    <hyperlink ref="N183" r:id="rId263"/>
    <hyperlink ref="N184" r:id="rId264"/>
    <hyperlink ref="N185" r:id="rId265"/>
    <hyperlink ref="N186" r:id="rId266"/>
    <hyperlink ref="N187" r:id="rId267"/>
    <hyperlink ref="N188" r:id="rId268"/>
    <hyperlink ref="N189" r:id="rId269"/>
    <hyperlink ref="N190" r:id="rId270"/>
    <hyperlink ref="N191" r:id="rId271"/>
    <hyperlink ref="N192" r:id="rId272"/>
    <hyperlink ref="N193" r:id="rId273"/>
    <hyperlink ref="N194" r:id="rId274"/>
    <hyperlink ref="N195" r:id="rId275"/>
    <hyperlink ref="N196" r:id="rId276"/>
    <hyperlink ref="N197" r:id="rId277"/>
    <hyperlink ref="N198" r:id="rId278"/>
    <hyperlink ref="N199" r:id="rId279"/>
    <hyperlink ref="N200" r:id="rId280"/>
    <hyperlink ref="O93" r:id="rId281"/>
    <hyperlink ref="O94" r:id="rId282"/>
    <hyperlink ref="O95" r:id="rId283"/>
    <hyperlink ref="O96" r:id="rId284"/>
    <hyperlink ref="O97" r:id="rId285"/>
    <hyperlink ref="O98" r:id="rId286"/>
    <hyperlink ref="O99" r:id="rId287"/>
    <hyperlink ref="O100" r:id="rId288"/>
    <hyperlink ref="O101" r:id="rId289"/>
    <hyperlink ref="O102" r:id="rId290"/>
    <hyperlink ref="O103" r:id="rId291"/>
    <hyperlink ref="O104" r:id="rId292"/>
    <hyperlink ref="O105" r:id="rId293"/>
    <hyperlink ref="O106" r:id="rId294"/>
    <hyperlink ref="O107" r:id="rId295"/>
    <hyperlink ref="O108" r:id="rId296"/>
    <hyperlink ref="O109" r:id="rId297"/>
    <hyperlink ref="O110" r:id="rId298"/>
    <hyperlink ref="O111" r:id="rId299"/>
    <hyperlink ref="O112" r:id="rId300"/>
    <hyperlink ref="O113" r:id="rId301"/>
    <hyperlink ref="O114" r:id="rId302"/>
    <hyperlink ref="O115" r:id="rId303"/>
    <hyperlink ref="O116" r:id="rId304"/>
    <hyperlink ref="O117" r:id="rId305"/>
    <hyperlink ref="O118" r:id="rId306"/>
    <hyperlink ref="O119" r:id="rId307"/>
    <hyperlink ref="O120" r:id="rId308"/>
    <hyperlink ref="O121" r:id="rId309"/>
    <hyperlink ref="O122" r:id="rId310"/>
    <hyperlink ref="O123" r:id="rId311"/>
    <hyperlink ref="O124" r:id="rId312"/>
    <hyperlink ref="O125" r:id="rId313"/>
    <hyperlink ref="O126" r:id="rId314"/>
    <hyperlink ref="O127" r:id="rId315"/>
    <hyperlink ref="O128" r:id="rId316"/>
    <hyperlink ref="O129" r:id="rId317"/>
    <hyperlink ref="O130" r:id="rId318"/>
    <hyperlink ref="O131" r:id="rId319"/>
    <hyperlink ref="O132" r:id="rId320"/>
    <hyperlink ref="O133" r:id="rId321"/>
    <hyperlink ref="O134" r:id="rId322"/>
    <hyperlink ref="O135" r:id="rId323"/>
    <hyperlink ref="O136" r:id="rId324"/>
    <hyperlink ref="O137" r:id="rId325"/>
    <hyperlink ref="O138" r:id="rId326"/>
    <hyperlink ref="O139" r:id="rId327"/>
    <hyperlink ref="O140" r:id="rId328"/>
    <hyperlink ref="O141" r:id="rId329"/>
    <hyperlink ref="O142" r:id="rId330"/>
    <hyperlink ref="O143" r:id="rId331"/>
    <hyperlink ref="O144" r:id="rId332"/>
    <hyperlink ref="O145" r:id="rId333"/>
    <hyperlink ref="O146" r:id="rId334"/>
    <hyperlink ref="O147" r:id="rId335"/>
    <hyperlink ref="O148" r:id="rId336"/>
    <hyperlink ref="O149" r:id="rId337"/>
    <hyperlink ref="O150" r:id="rId338"/>
    <hyperlink ref="O151" r:id="rId339"/>
    <hyperlink ref="O152" r:id="rId340"/>
    <hyperlink ref="O153" r:id="rId341"/>
    <hyperlink ref="O154" r:id="rId342"/>
    <hyperlink ref="O155" r:id="rId343"/>
    <hyperlink ref="O156" r:id="rId344"/>
    <hyperlink ref="O157" r:id="rId345"/>
    <hyperlink ref="O158" r:id="rId346"/>
    <hyperlink ref="O159" r:id="rId347"/>
    <hyperlink ref="O160" r:id="rId348"/>
    <hyperlink ref="O161" r:id="rId349"/>
    <hyperlink ref="O163" r:id="rId350"/>
    <hyperlink ref="O164" r:id="rId351"/>
    <hyperlink ref="O165" r:id="rId352"/>
    <hyperlink ref="O162" r:id="rId353"/>
    <hyperlink ref="O166" r:id="rId354"/>
    <hyperlink ref="O167" r:id="rId355"/>
    <hyperlink ref="O168" r:id="rId356"/>
    <hyperlink ref="O169" r:id="rId357"/>
    <hyperlink ref="O170" r:id="rId358"/>
    <hyperlink ref="O171" r:id="rId359"/>
    <hyperlink ref="O172" r:id="rId360"/>
    <hyperlink ref="O173" r:id="rId361"/>
    <hyperlink ref="O174" r:id="rId362"/>
    <hyperlink ref="O176" r:id="rId363"/>
    <hyperlink ref="O178" r:id="rId364"/>
    <hyperlink ref="O175" r:id="rId365"/>
    <hyperlink ref="O177" r:id="rId366"/>
    <hyperlink ref="O179" r:id="rId367"/>
    <hyperlink ref="O180" r:id="rId368"/>
    <hyperlink ref="O181" r:id="rId369"/>
    <hyperlink ref="O182" r:id="rId370"/>
    <hyperlink ref="O183" r:id="rId371"/>
    <hyperlink ref="O184" r:id="rId372"/>
    <hyperlink ref="O185" r:id="rId373"/>
    <hyperlink ref="O186" r:id="rId374"/>
    <hyperlink ref="O187" r:id="rId375"/>
    <hyperlink ref="O188" r:id="rId376"/>
    <hyperlink ref="O190" r:id="rId377"/>
    <hyperlink ref="O192" r:id="rId378"/>
    <hyperlink ref="O191" r:id="rId379"/>
    <hyperlink ref="O189" r:id="rId380"/>
    <hyperlink ref="O193" r:id="rId381"/>
    <hyperlink ref="O194" r:id="rId382"/>
    <hyperlink ref="O195" r:id="rId383"/>
    <hyperlink ref="O196" r:id="rId384"/>
    <hyperlink ref="O197" r:id="rId385"/>
    <hyperlink ref="O198" r:id="rId386"/>
    <hyperlink ref="O199" r:id="rId387"/>
    <hyperlink ref="O200" r:id="rId388"/>
    <hyperlink ref="O201" r:id="rId389"/>
    <hyperlink ref="O202" r:id="rId390"/>
    <hyperlink ref="O203" r:id="rId391"/>
    <hyperlink ref="O204" r:id="rId392"/>
    <hyperlink ref="O205" r:id="rId393"/>
    <hyperlink ref="O206" r:id="rId394"/>
    <hyperlink ref="O207" r:id="rId395"/>
    <hyperlink ref="O208" r:id="rId396"/>
    <hyperlink ref="O209" r:id="rId397"/>
    <hyperlink ref="O210" r:id="rId398"/>
    <hyperlink ref="O211" r:id="rId399"/>
    <hyperlink ref="O212" r:id="rId400"/>
    <hyperlink ref="O213" r:id="rId401"/>
    <hyperlink ref="O214" r:id="rId402"/>
    <hyperlink ref="O215" r:id="rId403"/>
    <hyperlink ref="O217" r:id="rId404"/>
    <hyperlink ref="O218" r:id="rId405"/>
    <hyperlink ref="O220" r:id="rId406"/>
    <hyperlink ref="O221" r:id="rId407"/>
    <hyperlink ref="O222" r:id="rId408"/>
    <hyperlink ref="O219" r:id="rId409"/>
    <hyperlink ref="O216" r:id="rId410"/>
    <hyperlink ref="O223" r:id="rId411"/>
    <hyperlink ref="O224" r:id="rId412"/>
    <hyperlink ref="O225" r:id="rId413"/>
    <hyperlink ref="O226" r:id="rId414"/>
    <hyperlink ref="O227" r:id="rId415"/>
    <hyperlink ref="O228" r:id="rId416"/>
    <hyperlink ref="O229" r:id="rId417"/>
    <hyperlink ref="O230" r:id="rId418"/>
    <hyperlink ref="O231" r:id="rId419"/>
    <hyperlink ref="O232" r:id="rId420"/>
    <hyperlink ref="O233" r:id="rId421"/>
    <hyperlink ref="O234" r:id="rId422"/>
    <hyperlink ref="O235" r:id="rId423"/>
    <hyperlink ref="O236" r:id="rId424"/>
    <hyperlink ref="O237" r:id="rId425"/>
    <hyperlink ref="O238" r:id="rId426"/>
    <hyperlink ref="O239" r:id="rId427"/>
    <hyperlink ref="O240" r:id="rId428"/>
    <hyperlink ref="O241" r:id="rId429"/>
    <hyperlink ref="O243" r:id="rId430"/>
    <hyperlink ref="O244" r:id="rId431"/>
    <hyperlink ref="O242" r:id="rId432"/>
    <hyperlink ref="O245" r:id="rId433"/>
    <hyperlink ref="O246" r:id="rId434"/>
    <hyperlink ref="O247" r:id="rId435"/>
    <hyperlink ref="O248" r:id="rId436"/>
    <hyperlink ref="O249" r:id="rId437"/>
    <hyperlink ref="O250" r:id="rId438"/>
    <hyperlink ref="O251" r:id="rId439"/>
    <hyperlink ref="O252" r:id="rId440"/>
    <hyperlink ref="O253" r:id="rId441"/>
    <hyperlink ref="O254" r:id="rId442"/>
    <hyperlink ref="O255" r:id="rId443"/>
    <hyperlink ref="O256" r:id="rId444"/>
    <hyperlink ref="O257" r:id="rId445"/>
    <hyperlink ref="O258" r:id="rId446"/>
    <hyperlink ref="O259" r:id="rId447"/>
    <hyperlink ref="O260" r:id="rId448"/>
    <hyperlink ref="O261" r:id="rId449"/>
    <hyperlink ref="O262" r:id="rId450"/>
    <hyperlink ref="O263" r:id="rId451"/>
    <hyperlink ref="O264" r:id="rId452"/>
    <hyperlink ref="O265" r:id="rId453"/>
    <hyperlink ref="O266" r:id="rId454"/>
    <hyperlink ref="O267" r:id="rId455"/>
    <hyperlink ref="O268" r:id="rId456"/>
    <hyperlink ref="O269" r:id="rId457"/>
    <hyperlink ref="O270" r:id="rId458"/>
    <hyperlink ref="O271" r:id="rId459"/>
    <hyperlink ref="O272" r:id="rId460"/>
    <hyperlink ref="O273" r:id="rId461"/>
    <hyperlink ref="O274" r:id="rId462"/>
    <hyperlink ref="O276" r:id="rId463"/>
    <hyperlink ref="O278" r:id="rId464"/>
    <hyperlink ref="O279" r:id="rId465"/>
    <hyperlink ref="O277" r:id="rId466"/>
    <hyperlink ref="O275" r:id="rId467"/>
    <hyperlink ref="O280" r:id="rId468"/>
    <hyperlink ref="O281" r:id="rId469"/>
    <hyperlink ref="O282" r:id="rId470"/>
    <hyperlink ref="O283" r:id="rId471"/>
    <hyperlink ref="O285" r:id="rId472"/>
    <hyperlink ref="O286" r:id="rId473"/>
    <hyperlink ref="O284" r:id="rId474"/>
    <hyperlink ref="O287" r:id="rId475"/>
    <hyperlink ref="O288" r:id="rId476"/>
    <hyperlink ref="O289" r:id="rId477"/>
    <hyperlink ref="O290" r:id="rId478"/>
    <hyperlink ref="O291" r:id="rId479"/>
    <hyperlink ref="O292" r:id="rId480"/>
    <hyperlink ref="O294" r:id="rId481"/>
    <hyperlink ref="O293" r:id="rId482"/>
    <hyperlink ref="O295" r:id="rId483"/>
    <hyperlink ref="O297" r:id="rId484"/>
    <hyperlink ref="O296" r:id="rId485"/>
    <hyperlink ref="O298" r:id="rId486"/>
    <hyperlink ref="O299" r:id="rId487"/>
    <hyperlink ref="O300" r:id="rId488"/>
    <hyperlink ref="O301" r:id="rId489"/>
    <hyperlink ref="O302" r:id="rId490"/>
    <hyperlink ref="O303" r:id="rId491"/>
    <hyperlink ref="O304" r:id="rId492"/>
    <hyperlink ref="O305" r:id="rId493"/>
    <hyperlink ref="O306" r:id="rId494"/>
    <hyperlink ref="O307" r:id="rId495"/>
    <hyperlink ref="O308" r:id="rId496"/>
    <hyperlink ref="O309" r:id="rId497"/>
    <hyperlink ref="O310" r:id="rId498"/>
    <hyperlink ref="O311" r:id="rId499"/>
    <hyperlink ref="O312" r:id="rId500"/>
    <hyperlink ref="O313" r:id="rId501"/>
    <hyperlink ref="O314" r:id="rId502"/>
    <hyperlink ref="O315" r:id="rId503"/>
    <hyperlink ref="O316" r:id="rId504"/>
    <hyperlink ref="O318" r:id="rId505"/>
    <hyperlink ref="O317" r:id="rId506"/>
    <hyperlink ref="O319" r:id="rId507"/>
    <hyperlink ref="O320" r:id="rId508"/>
    <hyperlink ref="O321" r:id="rId509"/>
    <hyperlink ref="O322" r:id="rId510"/>
    <hyperlink ref="O323" r:id="rId511"/>
    <hyperlink ref="O324" r:id="rId512"/>
    <hyperlink ref="O325" r:id="rId513"/>
    <hyperlink ref="O326" r:id="rId514"/>
    <hyperlink ref="O327" r:id="rId515"/>
    <hyperlink ref="N201" r:id="rId516"/>
    <hyperlink ref="N203" r:id="rId517"/>
    <hyperlink ref="N202" r:id="rId518"/>
    <hyperlink ref="N204" r:id="rId519"/>
    <hyperlink ref="N205" r:id="rId520"/>
    <hyperlink ref="N206" r:id="rId521" display="http://cgservicios.df.gob.mx/transparencia/NoInformacion.html"/>
    <hyperlink ref="N207" r:id="rId522" display="http://www.contraloria.cdmx.gob.mx/directorio/mostrar_cv.php?id_empleado=1883"/>
    <hyperlink ref="N209" r:id="rId523"/>
    <hyperlink ref="N210" r:id="rId524"/>
    <hyperlink ref="N211" r:id="rId525" display="http://www.contraloria.cdmx.gob.mx/directorio/mostrar_cv.php?id_empleado=1834"/>
    <hyperlink ref="N212" r:id="rId526" display="http://www.contraloria.cdmx.gob.mx/directorio/mostrar_cv.php?id_empleado=15025"/>
    <hyperlink ref="N213" r:id="rId527" display="http://www.contraloria.cdmx.gob.mx/directorio/mostrar_cv.php?id_empleado=14715"/>
    <hyperlink ref="N214" r:id="rId528"/>
    <hyperlink ref="N215" r:id="rId529"/>
    <hyperlink ref="N216" r:id="rId530"/>
    <hyperlink ref="N217" r:id="rId531"/>
    <hyperlink ref="N218" r:id="rId532"/>
    <hyperlink ref="N219" r:id="rId533"/>
    <hyperlink ref="N220" r:id="rId534" display="http://www.contraloria.cdmx.gob.mx/directorio/mostrar_cv.php?id_empleado=15036"/>
    <hyperlink ref="N208" r:id="rId535"/>
    <hyperlink ref="N221" r:id="rId536"/>
    <hyperlink ref="N222" r:id="rId537"/>
    <hyperlink ref="N223" r:id="rId538"/>
    <hyperlink ref="N224" r:id="rId539"/>
    <hyperlink ref="N225" r:id="rId540"/>
    <hyperlink ref="N226" r:id="rId541"/>
    <hyperlink ref="N227" r:id="rId542"/>
    <hyperlink ref="N228" r:id="rId543"/>
    <hyperlink ref="N229" r:id="rId544"/>
    <hyperlink ref="N230" r:id="rId545"/>
    <hyperlink ref="N231" r:id="rId546"/>
    <hyperlink ref="N232" r:id="rId547"/>
    <hyperlink ref="N233" r:id="rId548"/>
    <hyperlink ref="N235" r:id="rId549"/>
    <hyperlink ref="N236" r:id="rId550"/>
    <hyperlink ref="N237" r:id="rId551"/>
    <hyperlink ref="N238" r:id="rId552"/>
    <hyperlink ref="N239" r:id="rId553"/>
    <hyperlink ref="N240" r:id="rId554"/>
    <hyperlink ref="N242" r:id="rId555"/>
    <hyperlink ref="N243" r:id="rId556"/>
    <hyperlink ref="N244" r:id="rId557"/>
    <hyperlink ref="N245" r:id="rId558"/>
    <hyperlink ref="N246" r:id="rId559"/>
    <hyperlink ref="N247" r:id="rId560"/>
    <hyperlink ref="N248" r:id="rId561"/>
    <hyperlink ref="N249" r:id="rId562"/>
    <hyperlink ref="N250" r:id="rId563"/>
    <hyperlink ref="N251" r:id="rId564"/>
    <hyperlink ref="N252" r:id="rId565"/>
    <hyperlink ref="N253" r:id="rId566"/>
    <hyperlink ref="N234" r:id="rId567"/>
    <hyperlink ref="N241" r:id="rId568"/>
    <hyperlink ref="N254" r:id="rId569"/>
    <hyperlink ref="N255" r:id="rId570"/>
    <hyperlink ref="N256" r:id="rId571"/>
    <hyperlink ref="N257" r:id="rId572"/>
    <hyperlink ref="N258" r:id="rId573"/>
    <hyperlink ref="N259" r:id="rId574"/>
    <hyperlink ref="N260" r:id="rId575"/>
    <hyperlink ref="N261" r:id="rId576"/>
    <hyperlink ref="N262" r:id="rId577"/>
    <hyperlink ref="N263" r:id="rId578"/>
    <hyperlink ref="N264" r:id="rId579"/>
    <hyperlink ref="N265" r:id="rId580"/>
    <hyperlink ref="N266" r:id="rId581"/>
    <hyperlink ref="N267" r:id="rId582"/>
    <hyperlink ref="N268" r:id="rId583"/>
    <hyperlink ref="N269" r:id="rId584"/>
    <hyperlink ref="N270" r:id="rId585"/>
    <hyperlink ref="N271" r:id="rId586"/>
    <hyperlink ref="N272" r:id="rId587"/>
    <hyperlink ref="N273" r:id="rId588"/>
    <hyperlink ref="N274" r:id="rId589"/>
    <hyperlink ref="N275" r:id="rId590"/>
    <hyperlink ref="N276" r:id="rId591"/>
    <hyperlink ref="N277" r:id="rId592"/>
    <hyperlink ref="N278" r:id="rId593"/>
    <hyperlink ref="N279" r:id="rId594"/>
    <hyperlink ref="N280" r:id="rId595"/>
    <hyperlink ref="N281" r:id="rId596"/>
    <hyperlink ref="N282" r:id="rId597"/>
    <hyperlink ref="N283" r:id="rId598"/>
    <hyperlink ref="N284" r:id="rId599"/>
    <hyperlink ref="N285" r:id="rId600"/>
    <hyperlink ref="N286" r:id="rId601"/>
    <hyperlink ref="N287" r:id="rId602"/>
    <hyperlink ref="N288" r:id="rId603"/>
    <hyperlink ref="N289" r:id="rId604"/>
    <hyperlink ref="N290" r:id="rId605"/>
    <hyperlink ref="N291" r:id="rId606"/>
    <hyperlink ref="N292" r:id="rId607"/>
    <hyperlink ref="N293" r:id="rId608"/>
    <hyperlink ref="N294" r:id="rId609"/>
    <hyperlink ref="N295" r:id="rId610"/>
    <hyperlink ref="N296" r:id="rId611"/>
    <hyperlink ref="N297" r:id="rId612"/>
    <hyperlink ref="N298" r:id="rId613"/>
    <hyperlink ref="N299" r:id="rId614"/>
    <hyperlink ref="N300" r:id="rId615"/>
    <hyperlink ref="N301" r:id="rId616"/>
    <hyperlink ref="N302" r:id="rId617"/>
    <hyperlink ref="N303" r:id="rId618"/>
    <hyperlink ref="N304" r:id="rId619"/>
    <hyperlink ref="N305" r:id="rId620"/>
    <hyperlink ref="N306" r:id="rId621"/>
    <hyperlink ref="N307" r:id="rId622"/>
    <hyperlink ref="N308" r:id="rId623"/>
    <hyperlink ref="N309" r:id="rId624"/>
    <hyperlink ref="N310" r:id="rId625"/>
    <hyperlink ref="N311" r:id="rId626"/>
    <hyperlink ref="N312" r:id="rId627"/>
    <hyperlink ref="N313" r:id="rId628"/>
    <hyperlink ref="N314" r:id="rId629"/>
    <hyperlink ref="N315" r:id="rId630"/>
    <hyperlink ref="N316" r:id="rId631"/>
    <hyperlink ref="N317" r:id="rId632"/>
    <hyperlink ref="N318" r:id="rId633"/>
    <hyperlink ref="N319" r:id="rId634"/>
    <hyperlink ref="N320" r:id="rId635"/>
    <hyperlink ref="N321" r:id="rId636"/>
    <hyperlink ref="N322" r:id="rId637"/>
    <hyperlink ref="N323" r:id="rId638"/>
    <hyperlink ref="N325" r:id="rId639"/>
    <hyperlink ref="N326" r:id="rId640"/>
    <hyperlink ref="N324" r:id="rId641"/>
    <hyperlink ref="N327" r:id="rId64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25"/>
  <sheetViews>
    <sheetView topLeftCell="A3" zoomScale="110" zoomScaleNormal="110" workbookViewId="0">
      <selection activeCell="A4" sqref="A4"/>
    </sheetView>
  </sheetViews>
  <sheetFormatPr baseColWidth="10" defaultColWidth="9.140625" defaultRowHeight="15" x14ac:dyDescent="0.25"/>
  <cols>
    <col min="1" max="1" width="4"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v>1</v>
      </c>
      <c r="B4" s="7">
        <v>40299</v>
      </c>
      <c r="C4" s="7">
        <v>43435</v>
      </c>
      <c r="D4" t="s">
        <v>2077</v>
      </c>
      <c r="E4" t="s">
        <v>2077</v>
      </c>
      <c r="F4" t="s">
        <v>2077</v>
      </c>
    </row>
    <row r="5" spans="1:6" x14ac:dyDescent="0.25">
      <c r="A5">
        <v>1</v>
      </c>
      <c r="B5" s="7">
        <v>39814</v>
      </c>
      <c r="C5" s="7">
        <v>40299</v>
      </c>
      <c r="D5" t="s">
        <v>2077</v>
      </c>
      <c r="E5" t="s">
        <v>2077</v>
      </c>
      <c r="F5" t="s">
        <v>2077</v>
      </c>
    </row>
    <row r="6" spans="1:6" x14ac:dyDescent="0.25">
      <c r="A6">
        <v>1</v>
      </c>
      <c r="B6" s="7">
        <v>39295</v>
      </c>
      <c r="C6" s="7">
        <v>39814</v>
      </c>
      <c r="D6" t="s">
        <v>2077</v>
      </c>
      <c r="E6" t="s">
        <v>2077</v>
      </c>
      <c r="F6" t="s">
        <v>2077</v>
      </c>
    </row>
    <row r="7" spans="1:6" x14ac:dyDescent="0.25">
      <c r="A7">
        <v>2</v>
      </c>
      <c r="B7" s="7">
        <v>44562</v>
      </c>
      <c r="C7" s="7">
        <v>44926</v>
      </c>
      <c r="D7" t="s">
        <v>1849</v>
      </c>
      <c r="E7" t="s">
        <v>1850</v>
      </c>
      <c r="F7" t="s">
        <v>1851</v>
      </c>
    </row>
    <row r="8" spans="1:6" x14ac:dyDescent="0.25">
      <c r="A8">
        <v>2</v>
      </c>
      <c r="B8" s="7">
        <v>43466</v>
      </c>
      <c r="C8" s="7">
        <v>44561</v>
      </c>
      <c r="D8" t="s">
        <v>1852</v>
      </c>
      <c r="E8" t="s">
        <v>1853</v>
      </c>
      <c r="F8" t="s">
        <v>1851</v>
      </c>
    </row>
    <row r="9" spans="1:6" x14ac:dyDescent="0.25">
      <c r="A9">
        <v>2</v>
      </c>
      <c r="B9" s="7">
        <v>42736</v>
      </c>
      <c r="C9" s="7">
        <v>43830</v>
      </c>
      <c r="D9" t="s">
        <v>1854</v>
      </c>
      <c r="E9" t="s">
        <v>1853</v>
      </c>
      <c r="F9" t="s">
        <v>1851</v>
      </c>
    </row>
    <row r="10" spans="1:6" x14ac:dyDescent="0.25">
      <c r="A10">
        <v>3</v>
      </c>
      <c r="B10" s="7">
        <v>43661</v>
      </c>
      <c r="C10" s="7">
        <v>44681</v>
      </c>
      <c r="D10" s="3" t="s">
        <v>2077</v>
      </c>
      <c r="E10" s="3" t="s">
        <v>2077</v>
      </c>
      <c r="F10" s="3" t="s">
        <v>2077</v>
      </c>
    </row>
    <row r="11" spans="1:6" x14ac:dyDescent="0.25">
      <c r="A11">
        <v>3</v>
      </c>
      <c r="B11" s="7">
        <v>43466</v>
      </c>
      <c r="C11" s="7">
        <v>43662</v>
      </c>
      <c r="D11" s="3" t="s">
        <v>2077</v>
      </c>
      <c r="E11" s="3" t="s">
        <v>2077</v>
      </c>
      <c r="F11" s="3" t="s">
        <v>2077</v>
      </c>
    </row>
    <row r="12" spans="1:6" x14ac:dyDescent="0.25">
      <c r="A12">
        <v>3</v>
      </c>
      <c r="B12" s="7">
        <v>42767</v>
      </c>
      <c r="C12" s="7">
        <v>43465</v>
      </c>
      <c r="D12" s="3" t="s">
        <v>2077</v>
      </c>
      <c r="E12" s="3" t="s">
        <v>2077</v>
      </c>
      <c r="F12" s="3" t="s">
        <v>2077</v>
      </c>
    </row>
    <row r="13" spans="1:6" x14ac:dyDescent="0.25">
      <c r="A13">
        <v>4</v>
      </c>
      <c r="B13" s="7">
        <v>43647</v>
      </c>
      <c r="C13" s="7">
        <v>43647</v>
      </c>
      <c r="D13" t="s">
        <v>1855</v>
      </c>
      <c r="E13" t="s">
        <v>1856</v>
      </c>
      <c r="F13" t="s">
        <v>1857</v>
      </c>
    </row>
    <row r="14" spans="1:6" x14ac:dyDescent="0.25">
      <c r="A14">
        <v>4</v>
      </c>
      <c r="B14" s="7">
        <v>42826</v>
      </c>
      <c r="C14" s="7">
        <v>43435</v>
      </c>
      <c r="D14" t="s">
        <v>1858</v>
      </c>
      <c r="E14" t="s">
        <v>1859</v>
      </c>
      <c r="F14" t="s">
        <v>1860</v>
      </c>
    </row>
    <row r="15" spans="1:6" x14ac:dyDescent="0.25">
      <c r="A15">
        <v>4</v>
      </c>
      <c r="B15" s="7">
        <v>42552</v>
      </c>
      <c r="C15" s="7">
        <v>42795</v>
      </c>
      <c r="D15" t="s">
        <v>1861</v>
      </c>
      <c r="E15" t="s">
        <v>1862</v>
      </c>
      <c r="F15" t="s">
        <v>1863</v>
      </c>
    </row>
    <row r="16" spans="1:6" x14ac:dyDescent="0.25">
      <c r="A16">
        <v>5</v>
      </c>
      <c r="B16" s="7">
        <v>43009</v>
      </c>
      <c r="C16" s="7">
        <v>43647</v>
      </c>
      <c r="D16" s="3" t="s">
        <v>2077</v>
      </c>
      <c r="E16" s="3" t="s">
        <v>2077</v>
      </c>
      <c r="F16" s="3" t="s">
        <v>2077</v>
      </c>
    </row>
    <row r="17" spans="1:6" x14ac:dyDescent="0.25">
      <c r="A17">
        <v>5</v>
      </c>
      <c r="B17" s="7">
        <v>43466</v>
      </c>
      <c r="C17" s="7">
        <v>43009</v>
      </c>
      <c r="D17" s="3" t="s">
        <v>2077</v>
      </c>
      <c r="E17" s="3" t="s">
        <v>2077</v>
      </c>
      <c r="F17" s="3" t="s">
        <v>2077</v>
      </c>
    </row>
    <row r="18" spans="1:6" x14ac:dyDescent="0.25">
      <c r="A18">
        <v>5</v>
      </c>
      <c r="B18" s="7">
        <v>42736</v>
      </c>
      <c r="C18" s="7">
        <v>42887</v>
      </c>
      <c r="D18" s="3" t="s">
        <v>2077</v>
      </c>
      <c r="E18" s="3" t="s">
        <v>2077</v>
      </c>
      <c r="F18" s="3" t="s">
        <v>2077</v>
      </c>
    </row>
    <row r="19" spans="1:6" x14ac:dyDescent="0.25">
      <c r="A19">
        <v>6</v>
      </c>
      <c r="B19" s="7">
        <v>43104</v>
      </c>
      <c r="C19" s="7">
        <v>44681</v>
      </c>
      <c r="D19" t="s">
        <v>1864</v>
      </c>
      <c r="E19" t="s">
        <v>1865</v>
      </c>
      <c r="F19" t="s">
        <v>1866</v>
      </c>
    </row>
    <row r="20" spans="1:6" x14ac:dyDescent="0.25">
      <c r="A20">
        <v>6</v>
      </c>
      <c r="B20" s="7">
        <v>42370</v>
      </c>
      <c r="C20" s="7">
        <v>43100</v>
      </c>
      <c r="D20" t="s">
        <v>1867</v>
      </c>
      <c r="F20" t="s">
        <v>1868</v>
      </c>
    </row>
    <row r="21" spans="1:6" x14ac:dyDescent="0.25">
      <c r="A21">
        <v>6</v>
      </c>
      <c r="B21" s="7">
        <v>42005</v>
      </c>
      <c r="C21" s="7">
        <v>42369</v>
      </c>
      <c r="D21" t="s">
        <v>1869</v>
      </c>
      <c r="E21" t="s">
        <v>1870</v>
      </c>
      <c r="F21" t="s">
        <v>1871</v>
      </c>
    </row>
    <row r="22" spans="1:6" x14ac:dyDescent="0.25">
      <c r="A22">
        <v>7</v>
      </c>
      <c r="B22" s="7">
        <v>43983</v>
      </c>
      <c r="C22" s="7">
        <v>44635</v>
      </c>
      <c r="D22" t="s">
        <v>1872</v>
      </c>
      <c r="E22" t="s">
        <v>1873</v>
      </c>
      <c r="F22" t="s">
        <v>1874</v>
      </c>
    </row>
    <row r="23" spans="1:6" x14ac:dyDescent="0.25">
      <c r="A23">
        <v>7</v>
      </c>
      <c r="B23" s="7">
        <v>42084</v>
      </c>
      <c r="C23" s="7">
        <v>42674</v>
      </c>
      <c r="D23" t="s">
        <v>1875</v>
      </c>
      <c r="E23" t="s">
        <v>1876</v>
      </c>
      <c r="F23" t="s">
        <v>1877</v>
      </c>
    </row>
    <row r="24" spans="1:6" x14ac:dyDescent="0.25">
      <c r="A24">
        <v>7</v>
      </c>
      <c r="B24" s="7">
        <v>41646</v>
      </c>
      <c r="C24" s="7">
        <v>42367</v>
      </c>
      <c r="D24" t="s">
        <v>323</v>
      </c>
      <c r="E24" t="s">
        <v>1876</v>
      </c>
      <c r="F24" t="s">
        <v>1877</v>
      </c>
    </row>
    <row r="25" spans="1:6" x14ac:dyDescent="0.25">
      <c r="A25">
        <v>8</v>
      </c>
      <c r="B25" s="7">
        <v>44212</v>
      </c>
      <c r="C25" s="7">
        <v>45000</v>
      </c>
      <c r="D25" t="s">
        <v>1872</v>
      </c>
      <c r="E25" t="s">
        <v>1873</v>
      </c>
      <c r="F25" t="s">
        <v>1874</v>
      </c>
    </row>
    <row r="26" spans="1:6" x14ac:dyDescent="0.25">
      <c r="A26">
        <v>8</v>
      </c>
      <c r="B26" s="7">
        <v>43497</v>
      </c>
      <c r="C26" s="7">
        <v>44287</v>
      </c>
      <c r="D26" t="s">
        <v>1878</v>
      </c>
      <c r="E26" t="s">
        <v>1879</v>
      </c>
      <c r="F26" t="s">
        <v>1880</v>
      </c>
    </row>
    <row r="27" spans="1:6" x14ac:dyDescent="0.25">
      <c r="A27">
        <v>8</v>
      </c>
      <c r="B27" s="7">
        <v>43101</v>
      </c>
      <c r="C27" s="7">
        <v>43466</v>
      </c>
      <c r="D27" t="s">
        <v>1881</v>
      </c>
      <c r="E27" t="s">
        <v>1882</v>
      </c>
      <c r="F27" t="s">
        <v>1883</v>
      </c>
    </row>
    <row r="28" spans="1:6" x14ac:dyDescent="0.25">
      <c r="A28">
        <v>9</v>
      </c>
      <c r="B28" s="7">
        <v>45170</v>
      </c>
      <c r="C28" s="7">
        <v>45323</v>
      </c>
      <c r="D28" t="s">
        <v>1884</v>
      </c>
      <c r="E28" t="s">
        <v>1885</v>
      </c>
      <c r="F28" t="s">
        <v>1886</v>
      </c>
    </row>
    <row r="29" spans="1:6" x14ac:dyDescent="0.25">
      <c r="A29">
        <v>9</v>
      </c>
      <c r="B29" s="7">
        <v>45352</v>
      </c>
      <c r="C29" s="7">
        <v>45474</v>
      </c>
      <c r="D29" t="s">
        <v>1887</v>
      </c>
      <c r="E29" t="s">
        <v>1888</v>
      </c>
      <c r="F29" t="s">
        <v>1889</v>
      </c>
    </row>
    <row r="30" spans="1:6" x14ac:dyDescent="0.25">
      <c r="A30">
        <v>10</v>
      </c>
      <c r="B30" s="7">
        <v>44713</v>
      </c>
      <c r="C30" s="7">
        <v>44927</v>
      </c>
      <c r="D30" t="s">
        <v>1890</v>
      </c>
      <c r="E30" t="s">
        <v>1885</v>
      </c>
      <c r="F30" t="s">
        <v>1891</v>
      </c>
    </row>
    <row r="31" spans="1:6" x14ac:dyDescent="0.25">
      <c r="A31">
        <v>10</v>
      </c>
      <c r="B31" s="7">
        <v>45047</v>
      </c>
      <c r="C31" s="7">
        <v>45323</v>
      </c>
      <c r="D31" t="s">
        <v>1890</v>
      </c>
      <c r="E31" t="s">
        <v>1892</v>
      </c>
      <c r="F31" t="s">
        <v>1891</v>
      </c>
    </row>
    <row r="32" spans="1:6" x14ac:dyDescent="0.25">
      <c r="A32">
        <v>11</v>
      </c>
      <c r="B32" s="7">
        <v>45000</v>
      </c>
      <c r="C32" s="7">
        <v>45092</v>
      </c>
      <c r="D32" t="s">
        <v>1893</v>
      </c>
      <c r="E32" t="s">
        <v>1894</v>
      </c>
      <c r="F32" t="s">
        <v>1895</v>
      </c>
    </row>
    <row r="33" spans="1:6" x14ac:dyDescent="0.25">
      <c r="A33">
        <v>11</v>
      </c>
      <c r="B33" s="7">
        <v>44652</v>
      </c>
      <c r="C33" s="7">
        <v>44835</v>
      </c>
      <c r="D33" t="s">
        <v>1896</v>
      </c>
      <c r="E33" t="s">
        <v>1885</v>
      </c>
      <c r="F33" t="s">
        <v>1897</v>
      </c>
    </row>
    <row r="34" spans="1:6" x14ac:dyDescent="0.25">
      <c r="A34">
        <v>11</v>
      </c>
      <c r="B34" s="7">
        <v>43678</v>
      </c>
      <c r="C34" s="7">
        <v>44317</v>
      </c>
      <c r="D34" t="s">
        <v>1898</v>
      </c>
      <c r="E34" t="s">
        <v>1899</v>
      </c>
      <c r="F34" t="s">
        <v>1900</v>
      </c>
    </row>
    <row r="35" spans="1:6" x14ac:dyDescent="0.25">
      <c r="A35">
        <v>12</v>
      </c>
      <c r="B35" s="7">
        <v>44635</v>
      </c>
      <c r="C35" s="7">
        <v>44805</v>
      </c>
      <c r="D35" t="s">
        <v>1901</v>
      </c>
      <c r="E35" t="s">
        <v>1899</v>
      </c>
      <c r="F35" t="s">
        <v>1902</v>
      </c>
    </row>
    <row r="36" spans="1:6" x14ac:dyDescent="0.25">
      <c r="A36">
        <v>12</v>
      </c>
      <c r="B36" s="7">
        <v>44470</v>
      </c>
      <c r="C36" s="7">
        <v>44593</v>
      </c>
      <c r="D36" t="s">
        <v>1903</v>
      </c>
      <c r="E36" t="s">
        <v>1899</v>
      </c>
      <c r="F36" t="s">
        <v>1904</v>
      </c>
    </row>
    <row r="37" spans="1:6" x14ac:dyDescent="0.25">
      <c r="A37">
        <v>13</v>
      </c>
      <c r="B37" s="7">
        <v>43252</v>
      </c>
      <c r="C37" s="7">
        <v>44652</v>
      </c>
      <c r="D37" t="s">
        <v>1905</v>
      </c>
      <c r="E37" t="s">
        <v>1906</v>
      </c>
      <c r="F37" t="s">
        <v>1907</v>
      </c>
    </row>
    <row r="38" spans="1:6" x14ac:dyDescent="0.25">
      <c r="A38">
        <v>13</v>
      </c>
      <c r="B38" s="7">
        <v>42005</v>
      </c>
      <c r="C38" s="7">
        <v>42705</v>
      </c>
      <c r="D38" t="s">
        <v>1908</v>
      </c>
      <c r="E38" t="s">
        <v>1909</v>
      </c>
      <c r="F38" t="s">
        <v>1910</v>
      </c>
    </row>
    <row r="39" spans="1:6" x14ac:dyDescent="0.25">
      <c r="A39">
        <v>14</v>
      </c>
      <c r="B39" s="7">
        <v>44470</v>
      </c>
      <c r="C39" s="7">
        <v>44592</v>
      </c>
      <c r="D39" t="s">
        <v>1911</v>
      </c>
      <c r="E39" t="s">
        <v>1912</v>
      </c>
      <c r="F39" t="s">
        <v>1913</v>
      </c>
    </row>
    <row r="40" spans="1:6" x14ac:dyDescent="0.25">
      <c r="A40">
        <v>14</v>
      </c>
      <c r="B40" s="7">
        <v>44317</v>
      </c>
      <c r="C40" s="7">
        <v>44469</v>
      </c>
      <c r="D40" t="s">
        <v>1742</v>
      </c>
      <c r="E40" t="s">
        <v>1914</v>
      </c>
      <c r="F40" t="s">
        <v>1915</v>
      </c>
    </row>
    <row r="41" spans="1:6" x14ac:dyDescent="0.25">
      <c r="A41">
        <v>14</v>
      </c>
      <c r="B41" s="7">
        <v>44151</v>
      </c>
      <c r="C41" s="7">
        <v>44316</v>
      </c>
      <c r="D41" t="s">
        <v>1916</v>
      </c>
      <c r="E41" t="s">
        <v>1917</v>
      </c>
      <c r="F41" t="s">
        <v>1918</v>
      </c>
    </row>
    <row r="42" spans="1:6" x14ac:dyDescent="0.25">
      <c r="A42">
        <v>15</v>
      </c>
      <c r="B42" s="7">
        <v>44682</v>
      </c>
      <c r="C42" s="7">
        <v>44774</v>
      </c>
      <c r="D42" t="s">
        <v>1919</v>
      </c>
      <c r="E42" t="s">
        <v>1920</v>
      </c>
      <c r="F42" t="s">
        <v>1921</v>
      </c>
    </row>
    <row r="43" spans="1:6" x14ac:dyDescent="0.25">
      <c r="A43">
        <v>15</v>
      </c>
      <c r="B43" s="7">
        <v>43739</v>
      </c>
      <c r="C43" s="7">
        <v>44652</v>
      </c>
      <c r="D43" t="s">
        <v>1922</v>
      </c>
      <c r="E43" t="s">
        <v>1923</v>
      </c>
      <c r="F43" t="s">
        <v>1924</v>
      </c>
    </row>
    <row r="44" spans="1:6" x14ac:dyDescent="0.25">
      <c r="A44">
        <v>15</v>
      </c>
      <c r="B44" s="7">
        <v>42278</v>
      </c>
      <c r="C44" s="7">
        <v>43862</v>
      </c>
      <c r="D44" t="s">
        <v>1925</v>
      </c>
      <c r="E44" t="s">
        <v>1926</v>
      </c>
      <c r="F44" t="s">
        <v>1927</v>
      </c>
    </row>
    <row r="45" spans="1:6" x14ac:dyDescent="0.25">
      <c r="A45">
        <v>16</v>
      </c>
      <c r="B45" s="7">
        <v>45352</v>
      </c>
      <c r="C45" s="7">
        <v>45444</v>
      </c>
      <c r="D45" t="s">
        <v>1928</v>
      </c>
      <c r="E45" t="s">
        <v>1929</v>
      </c>
      <c r="F45" t="s">
        <v>1930</v>
      </c>
    </row>
    <row r="46" spans="1:6" x14ac:dyDescent="0.25">
      <c r="A46">
        <v>16</v>
      </c>
      <c r="B46" s="7">
        <v>44927</v>
      </c>
      <c r="C46" s="7">
        <v>45352</v>
      </c>
      <c r="D46" t="s">
        <v>1928</v>
      </c>
      <c r="E46" t="s">
        <v>1931</v>
      </c>
      <c r="F46" t="s">
        <v>1932</v>
      </c>
    </row>
    <row r="47" spans="1:6" x14ac:dyDescent="0.25">
      <c r="A47">
        <v>16</v>
      </c>
      <c r="B47" s="7">
        <v>44197</v>
      </c>
      <c r="C47" s="7">
        <v>44593</v>
      </c>
      <c r="D47" t="s">
        <v>1933</v>
      </c>
      <c r="E47" t="s">
        <v>1934</v>
      </c>
      <c r="F47" t="s">
        <v>1935</v>
      </c>
    </row>
    <row r="48" spans="1:6" x14ac:dyDescent="0.25">
      <c r="A48">
        <v>17</v>
      </c>
      <c r="B48" s="7">
        <v>2008</v>
      </c>
      <c r="C48" s="7">
        <v>2012</v>
      </c>
      <c r="D48" t="s">
        <v>1936</v>
      </c>
      <c r="E48" t="s">
        <v>1937</v>
      </c>
    </row>
    <row r="49" spans="1:6" x14ac:dyDescent="0.25">
      <c r="A49">
        <v>17</v>
      </c>
      <c r="B49" s="7">
        <v>2012</v>
      </c>
      <c r="C49" s="7">
        <v>2017</v>
      </c>
      <c r="D49" t="s">
        <v>1938</v>
      </c>
      <c r="E49" t="s">
        <v>1939</v>
      </c>
    </row>
    <row r="50" spans="1:6" x14ac:dyDescent="0.25">
      <c r="A50">
        <v>17</v>
      </c>
      <c r="B50" s="7">
        <v>44287</v>
      </c>
      <c r="C50" s="7">
        <v>44348</v>
      </c>
      <c r="D50" t="s">
        <v>81</v>
      </c>
      <c r="E50" t="s">
        <v>1940</v>
      </c>
    </row>
    <row r="51" spans="1:6" x14ac:dyDescent="0.25">
      <c r="A51">
        <v>18</v>
      </c>
      <c r="B51" s="7">
        <v>44256</v>
      </c>
      <c r="C51" s="7">
        <v>44927</v>
      </c>
      <c r="D51" t="s">
        <v>81</v>
      </c>
      <c r="E51" t="s">
        <v>1941</v>
      </c>
      <c r="F51" t="s">
        <v>195</v>
      </c>
    </row>
    <row r="52" spans="1:6" x14ac:dyDescent="0.25">
      <c r="A52">
        <v>18</v>
      </c>
      <c r="B52" s="7">
        <v>42644</v>
      </c>
      <c r="C52" s="7">
        <v>44256</v>
      </c>
      <c r="D52" t="s">
        <v>81</v>
      </c>
      <c r="E52" t="s">
        <v>1931</v>
      </c>
      <c r="F52" t="s">
        <v>195</v>
      </c>
    </row>
    <row r="53" spans="1:6" x14ac:dyDescent="0.25">
      <c r="A53">
        <v>18</v>
      </c>
      <c r="B53" s="7">
        <v>42005</v>
      </c>
      <c r="C53" s="7">
        <v>42522</v>
      </c>
      <c r="D53" t="s">
        <v>1942</v>
      </c>
      <c r="E53" t="s">
        <v>1943</v>
      </c>
      <c r="F53" t="s">
        <v>195</v>
      </c>
    </row>
    <row r="54" spans="1:6" x14ac:dyDescent="0.25">
      <c r="A54">
        <v>19</v>
      </c>
      <c r="B54" s="7">
        <v>42370</v>
      </c>
      <c r="C54" s="7">
        <v>42767</v>
      </c>
      <c r="D54" t="s">
        <v>1944</v>
      </c>
      <c r="E54" t="s">
        <v>1945</v>
      </c>
      <c r="F54" t="s">
        <v>1946</v>
      </c>
    </row>
    <row r="55" spans="1:6" x14ac:dyDescent="0.25">
      <c r="A55">
        <v>19</v>
      </c>
      <c r="B55" s="7">
        <v>42948</v>
      </c>
      <c r="C55" s="7">
        <v>43070</v>
      </c>
      <c r="D55" t="s">
        <v>1944</v>
      </c>
      <c r="E55" t="s">
        <v>1945</v>
      </c>
      <c r="F55" t="s">
        <v>1946</v>
      </c>
    </row>
    <row r="56" spans="1:6" x14ac:dyDescent="0.25">
      <c r="A56">
        <v>19</v>
      </c>
      <c r="B56" s="7">
        <v>43101</v>
      </c>
      <c r="C56" s="7">
        <v>43800</v>
      </c>
      <c r="D56" t="s">
        <v>1944</v>
      </c>
      <c r="E56" t="s">
        <v>1947</v>
      </c>
      <c r="F56" t="s">
        <v>1946</v>
      </c>
    </row>
    <row r="57" spans="1:6" x14ac:dyDescent="0.25">
      <c r="A57">
        <v>20</v>
      </c>
      <c r="B57" s="7">
        <v>43586</v>
      </c>
      <c r="C57" s="7">
        <v>44593</v>
      </c>
      <c r="D57" t="s">
        <v>1948</v>
      </c>
      <c r="E57" t="s">
        <v>1949</v>
      </c>
      <c r="F57" t="s">
        <v>157</v>
      </c>
    </row>
    <row r="58" spans="1:6" x14ac:dyDescent="0.25">
      <c r="A58">
        <v>20</v>
      </c>
      <c r="B58" s="7">
        <v>45261</v>
      </c>
      <c r="C58" s="7">
        <v>45323</v>
      </c>
      <c r="D58" t="s">
        <v>1950</v>
      </c>
      <c r="E58" t="s">
        <v>1951</v>
      </c>
      <c r="F58" t="s">
        <v>1952</v>
      </c>
    </row>
    <row r="59" spans="1:6" x14ac:dyDescent="0.25">
      <c r="A59">
        <v>20</v>
      </c>
      <c r="B59" s="7">
        <v>45352</v>
      </c>
      <c r="C59" s="7">
        <v>45627</v>
      </c>
      <c r="D59" t="s">
        <v>81</v>
      </c>
      <c r="E59" t="s">
        <v>1953</v>
      </c>
      <c r="F59" t="s">
        <v>1952</v>
      </c>
    </row>
    <row r="60" spans="1:6" x14ac:dyDescent="0.25">
      <c r="A60">
        <v>21</v>
      </c>
      <c r="B60" s="7">
        <v>44256</v>
      </c>
      <c r="C60" s="7">
        <v>44440</v>
      </c>
      <c r="D60" t="s">
        <v>1954</v>
      </c>
      <c r="E60" t="s">
        <v>1892</v>
      </c>
      <c r="F60" t="s">
        <v>123</v>
      </c>
    </row>
    <row r="61" spans="1:6" x14ac:dyDescent="0.25">
      <c r="A61">
        <v>22</v>
      </c>
      <c r="B61" s="7">
        <v>43040</v>
      </c>
      <c r="C61" s="7">
        <v>43405</v>
      </c>
      <c r="D61" t="s">
        <v>1955</v>
      </c>
      <c r="F61" t="s">
        <v>1956</v>
      </c>
    </row>
    <row r="62" spans="1:6" x14ac:dyDescent="0.25">
      <c r="A62">
        <v>22</v>
      </c>
      <c r="B62" s="7">
        <v>43405</v>
      </c>
      <c r="C62" s="7">
        <v>43497</v>
      </c>
      <c r="D62" t="s">
        <v>1957</v>
      </c>
      <c r="F62" t="s">
        <v>1958</v>
      </c>
    </row>
    <row r="63" spans="1:6" x14ac:dyDescent="0.25">
      <c r="A63">
        <v>22</v>
      </c>
      <c r="B63" s="7">
        <v>43497</v>
      </c>
      <c r="C63" s="7">
        <v>45261</v>
      </c>
      <c r="D63" t="s">
        <v>1959</v>
      </c>
      <c r="E63" t="s">
        <v>1931</v>
      </c>
      <c r="F63" t="s">
        <v>1960</v>
      </c>
    </row>
    <row r="64" spans="1:6" x14ac:dyDescent="0.25">
      <c r="A64">
        <v>23</v>
      </c>
      <c r="B64" s="7">
        <v>44378</v>
      </c>
      <c r="C64" s="7">
        <v>44531</v>
      </c>
      <c r="D64" t="s">
        <v>1961</v>
      </c>
      <c r="E64" t="s">
        <v>1962</v>
      </c>
      <c r="F64" t="s">
        <v>1963</v>
      </c>
    </row>
    <row r="65" spans="1:6" x14ac:dyDescent="0.25">
      <c r="A65">
        <v>23</v>
      </c>
      <c r="B65" s="7">
        <v>43132</v>
      </c>
      <c r="C65" s="7">
        <v>43435</v>
      </c>
      <c r="D65" t="s">
        <v>1964</v>
      </c>
      <c r="E65" t="s">
        <v>1965</v>
      </c>
      <c r="F65" t="s">
        <v>1966</v>
      </c>
    </row>
    <row r="66" spans="1:6" x14ac:dyDescent="0.25">
      <c r="A66">
        <v>23</v>
      </c>
      <c r="B66" s="7">
        <v>44317</v>
      </c>
      <c r="C66" s="7">
        <v>44440</v>
      </c>
      <c r="D66" t="s">
        <v>1967</v>
      </c>
      <c r="E66" t="s">
        <v>1968</v>
      </c>
      <c r="F66" t="s">
        <v>1969</v>
      </c>
    </row>
    <row r="67" spans="1:6" x14ac:dyDescent="0.25">
      <c r="A67">
        <v>24</v>
      </c>
      <c r="B67" s="7">
        <v>42917</v>
      </c>
      <c r="C67" s="7">
        <v>43800</v>
      </c>
      <c r="D67" t="s">
        <v>1970</v>
      </c>
      <c r="E67" t="s">
        <v>1971</v>
      </c>
    </row>
    <row r="68" spans="1:6" x14ac:dyDescent="0.25">
      <c r="A68">
        <v>24</v>
      </c>
      <c r="B68" s="7">
        <v>44348</v>
      </c>
      <c r="C68" s="7">
        <v>44896</v>
      </c>
      <c r="D68" t="s">
        <v>81</v>
      </c>
      <c r="E68" t="s">
        <v>1972</v>
      </c>
      <c r="F68" t="s">
        <v>1973</v>
      </c>
    </row>
    <row r="69" spans="1:6" x14ac:dyDescent="0.25">
      <c r="A69">
        <v>25</v>
      </c>
      <c r="B69" s="7">
        <v>39692</v>
      </c>
      <c r="C69" s="7">
        <v>39904</v>
      </c>
      <c r="D69" t="s">
        <v>1974</v>
      </c>
      <c r="E69" t="s">
        <v>1975</v>
      </c>
      <c r="F69" t="s">
        <v>1976</v>
      </c>
    </row>
    <row r="70" spans="1:6" x14ac:dyDescent="0.25">
      <c r="A70">
        <v>25</v>
      </c>
      <c r="B70" s="7">
        <v>39934</v>
      </c>
      <c r="C70" s="7">
        <v>41244</v>
      </c>
      <c r="D70" t="s">
        <v>1977</v>
      </c>
      <c r="E70" t="s">
        <v>1978</v>
      </c>
      <c r="F70" t="s">
        <v>1979</v>
      </c>
    </row>
    <row r="71" spans="1:6" x14ac:dyDescent="0.25">
      <c r="A71">
        <v>25</v>
      </c>
      <c r="B71" s="7">
        <v>41487</v>
      </c>
      <c r="C71" s="7">
        <v>43435</v>
      </c>
      <c r="D71" t="s">
        <v>1980</v>
      </c>
      <c r="E71" t="s">
        <v>1978</v>
      </c>
      <c r="F71" t="s">
        <v>1981</v>
      </c>
    </row>
    <row r="72" spans="1:6" x14ac:dyDescent="0.25">
      <c r="A72">
        <v>26</v>
      </c>
      <c r="B72" s="7">
        <v>39083</v>
      </c>
      <c r="C72" s="7">
        <v>39508</v>
      </c>
      <c r="D72" t="s">
        <v>1982</v>
      </c>
      <c r="E72" t="s">
        <v>1909</v>
      </c>
      <c r="F72" t="s">
        <v>1983</v>
      </c>
    </row>
    <row r="73" spans="1:6" x14ac:dyDescent="0.25">
      <c r="A73">
        <v>26</v>
      </c>
      <c r="B73" s="7">
        <v>39539</v>
      </c>
      <c r="C73" s="7">
        <v>43435</v>
      </c>
      <c r="D73" t="s">
        <v>1984</v>
      </c>
      <c r="E73" t="s">
        <v>1972</v>
      </c>
      <c r="F73" t="s">
        <v>1985</v>
      </c>
    </row>
    <row r="74" spans="1:6" x14ac:dyDescent="0.25">
      <c r="A74">
        <v>27</v>
      </c>
      <c r="B74" s="7">
        <v>44348</v>
      </c>
      <c r="C74" s="7">
        <v>44986</v>
      </c>
      <c r="D74" t="s">
        <v>1986</v>
      </c>
      <c r="E74" t="s">
        <v>262</v>
      </c>
      <c r="F74" t="s">
        <v>1987</v>
      </c>
    </row>
    <row r="75" spans="1:6" x14ac:dyDescent="0.25">
      <c r="A75">
        <v>27</v>
      </c>
      <c r="B75" s="7">
        <v>43678</v>
      </c>
      <c r="C75" s="7">
        <v>44317</v>
      </c>
      <c r="D75" t="s">
        <v>1986</v>
      </c>
      <c r="E75" t="s">
        <v>276</v>
      </c>
      <c r="F75" t="s">
        <v>1988</v>
      </c>
    </row>
    <row r="76" spans="1:6" x14ac:dyDescent="0.25">
      <c r="A76">
        <v>27</v>
      </c>
      <c r="B76" s="7">
        <v>43556</v>
      </c>
      <c r="C76" s="7">
        <v>43647</v>
      </c>
      <c r="D76" t="s">
        <v>1986</v>
      </c>
      <c r="E76" t="s">
        <v>1989</v>
      </c>
      <c r="F76" t="s">
        <v>1990</v>
      </c>
    </row>
    <row r="77" spans="1:6" x14ac:dyDescent="0.25">
      <c r="A77">
        <v>28</v>
      </c>
      <c r="B77" s="7">
        <v>44228</v>
      </c>
      <c r="C77" s="7">
        <v>44986</v>
      </c>
      <c r="D77" t="s">
        <v>1991</v>
      </c>
      <c r="E77" t="s">
        <v>1972</v>
      </c>
      <c r="F77" t="s">
        <v>1992</v>
      </c>
    </row>
    <row r="78" spans="1:6" x14ac:dyDescent="0.25">
      <c r="A78">
        <v>28</v>
      </c>
      <c r="B78" s="7">
        <v>43678</v>
      </c>
      <c r="C78" s="7">
        <v>44256</v>
      </c>
      <c r="D78" t="s">
        <v>1993</v>
      </c>
      <c r="E78" t="s">
        <v>1994</v>
      </c>
      <c r="F78" t="s">
        <v>1995</v>
      </c>
    </row>
    <row r="79" spans="1:6" x14ac:dyDescent="0.25">
      <c r="A79">
        <v>29</v>
      </c>
      <c r="B79" s="7">
        <v>44197</v>
      </c>
      <c r="C79" s="7">
        <v>44896</v>
      </c>
      <c r="D79" t="s">
        <v>1996</v>
      </c>
      <c r="E79" t="s">
        <v>1997</v>
      </c>
    </row>
    <row r="80" spans="1:6" x14ac:dyDescent="0.25">
      <c r="A80">
        <v>29</v>
      </c>
      <c r="B80" s="7">
        <v>43831</v>
      </c>
      <c r="C80" s="7">
        <v>44348</v>
      </c>
      <c r="D80" t="s">
        <v>1998</v>
      </c>
      <c r="E80" t="s">
        <v>1999</v>
      </c>
      <c r="F80" t="s">
        <v>2000</v>
      </c>
    </row>
    <row r="81" spans="1:6" x14ac:dyDescent="0.25">
      <c r="A81">
        <v>29</v>
      </c>
      <c r="B81" s="7">
        <v>43101</v>
      </c>
      <c r="C81" s="7">
        <v>43800</v>
      </c>
      <c r="E81" t="s">
        <v>2001</v>
      </c>
      <c r="F81" t="s">
        <v>2002</v>
      </c>
    </row>
    <row r="82" spans="1:6" x14ac:dyDescent="0.25">
      <c r="A82">
        <v>30</v>
      </c>
      <c r="B82" s="7">
        <v>43497</v>
      </c>
      <c r="C82" s="7">
        <v>44317</v>
      </c>
      <c r="D82" t="s">
        <v>1986</v>
      </c>
      <c r="E82" t="s">
        <v>2003</v>
      </c>
      <c r="F82" t="s">
        <v>2004</v>
      </c>
    </row>
    <row r="83" spans="1:6" x14ac:dyDescent="0.25">
      <c r="A83">
        <v>30</v>
      </c>
      <c r="B83" s="7">
        <v>43040</v>
      </c>
      <c r="C83" s="7">
        <v>43435</v>
      </c>
      <c r="D83" t="s">
        <v>1986</v>
      </c>
      <c r="E83" t="s">
        <v>2005</v>
      </c>
      <c r="F83" t="s">
        <v>2006</v>
      </c>
    </row>
    <row r="84" spans="1:6" x14ac:dyDescent="0.25">
      <c r="A84">
        <v>31</v>
      </c>
      <c r="B84" s="7">
        <v>44501</v>
      </c>
      <c r="C84" s="7">
        <v>44986</v>
      </c>
      <c r="D84" t="s">
        <v>1986</v>
      </c>
      <c r="E84" t="s">
        <v>2003</v>
      </c>
      <c r="F84" t="s">
        <v>2007</v>
      </c>
    </row>
    <row r="85" spans="1:6" x14ac:dyDescent="0.25">
      <c r="A85">
        <v>31</v>
      </c>
      <c r="B85" s="7">
        <v>44044</v>
      </c>
      <c r="C85" s="7">
        <v>44470</v>
      </c>
      <c r="D85" t="s">
        <v>2008</v>
      </c>
      <c r="E85" t="s">
        <v>2009</v>
      </c>
      <c r="F85" t="s">
        <v>2010</v>
      </c>
    </row>
    <row r="86" spans="1:6" x14ac:dyDescent="0.25">
      <c r="A86">
        <v>31</v>
      </c>
      <c r="B86" s="7">
        <v>43497</v>
      </c>
      <c r="C86" s="7">
        <v>43983</v>
      </c>
      <c r="D86" t="s">
        <v>2011</v>
      </c>
      <c r="E86" t="s">
        <v>2012</v>
      </c>
      <c r="F86" t="s">
        <v>2013</v>
      </c>
    </row>
    <row r="87" spans="1:6" x14ac:dyDescent="0.25">
      <c r="A87">
        <v>32</v>
      </c>
      <c r="B87" s="7">
        <v>42095</v>
      </c>
      <c r="C87" s="7">
        <v>42522</v>
      </c>
      <c r="D87" t="s">
        <v>2014</v>
      </c>
      <c r="E87" t="s">
        <v>2015</v>
      </c>
      <c r="F87" t="s">
        <v>2016</v>
      </c>
    </row>
    <row r="88" spans="1:6" x14ac:dyDescent="0.25">
      <c r="A88">
        <v>32</v>
      </c>
      <c r="B88" s="7">
        <v>42552</v>
      </c>
      <c r="C88" s="7">
        <v>42979</v>
      </c>
      <c r="D88" t="s">
        <v>2017</v>
      </c>
      <c r="E88" t="s">
        <v>2018</v>
      </c>
      <c r="F88" t="s">
        <v>2016</v>
      </c>
    </row>
    <row r="89" spans="1:6" x14ac:dyDescent="0.25">
      <c r="A89">
        <v>32</v>
      </c>
      <c r="B89" s="7">
        <v>43160</v>
      </c>
      <c r="C89" s="7">
        <v>44562</v>
      </c>
      <c r="D89" t="s">
        <v>1991</v>
      </c>
      <c r="E89" t="s">
        <v>2019</v>
      </c>
      <c r="F89" t="s">
        <v>2016</v>
      </c>
    </row>
    <row r="90" spans="1:6" x14ac:dyDescent="0.25">
      <c r="A90">
        <v>33</v>
      </c>
      <c r="B90" s="7">
        <v>44256</v>
      </c>
      <c r="C90" s="7">
        <v>44713</v>
      </c>
      <c r="D90" t="s">
        <v>1986</v>
      </c>
      <c r="E90" t="s">
        <v>2020</v>
      </c>
      <c r="F90" t="s">
        <v>2021</v>
      </c>
    </row>
    <row r="91" spans="1:6" x14ac:dyDescent="0.25">
      <c r="A91">
        <v>33</v>
      </c>
      <c r="B91" s="7">
        <v>43466</v>
      </c>
      <c r="C91" s="7">
        <v>44256</v>
      </c>
      <c r="D91" t="s">
        <v>1986</v>
      </c>
      <c r="E91" t="s">
        <v>2022</v>
      </c>
      <c r="F91" t="s">
        <v>2023</v>
      </c>
    </row>
    <row r="92" spans="1:6" x14ac:dyDescent="0.25">
      <c r="A92">
        <v>33</v>
      </c>
      <c r="B92" s="7">
        <v>43009</v>
      </c>
      <c r="C92" s="7">
        <v>43435</v>
      </c>
      <c r="D92" t="s">
        <v>2024</v>
      </c>
      <c r="F92" t="s">
        <v>2025</v>
      </c>
    </row>
    <row r="93" spans="1:6" x14ac:dyDescent="0.25">
      <c r="A93">
        <v>33</v>
      </c>
      <c r="B93" s="7">
        <v>42491</v>
      </c>
      <c r="C93" s="7">
        <v>43009</v>
      </c>
      <c r="D93" t="s">
        <v>2026</v>
      </c>
    </row>
    <row r="94" spans="1:6" x14ac:dyDescent="0.25">
      <c r="A94">
        <v>34</v>
      </c>
      <c r="B94" s="7">
        <v>44440</v>
      </c>
      <c r="C94" s="7">
        <v>44713</v>
      </c>
      <c r="D94" t="s">
        <v>2027</v>
      </c>
      <c r="E94" t="s">
        <v>2028</v>
      </c>
      <c r="F94" t="s">
        <v>2029</v>
      </c>
    </row>
    <row r="95" spans="1:6" x14ac:dyDescent="0.25">
      <c r="A95">
        <v>34</v>
      </c>
      <c r="B95" s="7">
        <v>2019</v>
      </c>
      <c r="C95" s="7">
        <v>2019</v>
      </c>
      <c r="D95" t="s">
        <v>2030</v>
      </c>
      <c r="E95" t="s">
        <v>2031</v>
      </c>
      <c r="F95" t="s">
        <v>2032</v>
      </c>
    </row>
    <row r="96" spans="1:6" x14ac:dyDescent="0.25">
      <c r="A96">
        <v>34</v>
      </c>
      <c r="B96" s="7">
        <v>2016</v>
      </c>
      <c r="C96" s="7">
        <v>2016</v>
      </c>
      <c r="D96" t="s">
        <v>2033</v>
      </c>
      <c r="E96" t="s">
        <v>2034</v>
      </c>
      <c r="F96" t="s">
        <v>2034</v>
      </c>
    </row>
    <row r="97" spans="1:6" x14ac:dyDescent="0.25">
      <c r="A97">
        <v>35</v>
      </c>
      <c r="B97" s="7">
        <v>43282</v>
      </c>
      <c r="C97" s="7">
        <v>45017</v>
      </c>
      <c r="D97" t="s">
        <v>1986</v>
      </c>
      <c r="E97" t="s">
        <v>2003</v>
      </c>
      <c r="F97" t="s">
        <v>2035</v>
      </c>
    </row>
    <row r="98" spans="1:6" x14ac:dyDescent="0.25">
      <c r="A98">
        <v>35</v>
      </c>
      <c r="B98" s="7">
        <v>42125</v>
      </c>
      <c r="C98" s="7">
        <v>43252</v>
      </c>
      <c r="D98" t="s">
        <v>1986</v>
      </c>
      <c r="E98" t="s">
        <v>2036</v>
      </c>
      <c r="F98" t="s">
        <v>2037</v>
      </c>
    </row>
    <row r="99" spans="1:6" x14ac:dyDescent="0.25">
      <c r="A99">
        <v>36</v>
      </c>
      <c r="B99" s="7">
        <v>2023</v>
      </c>
      <c r="C99" s="7">
        <v>45586</v>
      </c>
      <c r="D99" t="s">
        <v>1950</v>
      </c>
      <c r="E99" t="s">
        <v>2038</v>
      </c>
      <c r="F99" t="s">
        <v>774</v>
      </c>
    </row>
    <row r="100" spans="1:6" x14ac:dyDescent="0.25">
      <c r="A100">
        <v>36</v>
      </c>
      <c r="B100" s="7">
        <v>2022</v>
      </c>
      <c r="C100" s="7">
        <v>2023</v>
      </c>
      <c r="D100" t="s">
        <v>1950</v>
      </c>
      <c r="E100" t="s">
        <v>2039</v>
      </c>
      <c r="F100" t="s">
        <v>774</v>
      </c>
    </row>
    <row r="101" spans="1:6" x14ac:dyDescent="0.25">
      <c r="A101">
        <v>36</v>
      </c>
      <c r="B101" s="7">
        <v>2020</v>
      </c>
      <c r="C101" s="7">
        <v>2022</v>
      </c>
      <c r="D101" t="s">
        <v>1950</v>
      </c>
      <c r="E101" t="s">
        <v>2040</v>
      </c>
      <c r="F101" t="s">
        <v>774</v>
      </c>
    </row>
    <row r="102" spans="1:6" x14ac:dyDescent="0.25">
      <c r="A102">
        <v>37</v>
      </c>
      <c r="B102" s="7">
        <v>44228</v>
      </c>
      <c r="C102" s="7">
        <v>45427</v>
      </c>
      <c r="D102" t="s">
        <v>2027</v>
      </c>
      <c r="E102" t="s">
        <v>2041</v>
      </c>
      <c r="F102" t="s">
        <v>774</v>
      </c>
    </row>
    <row r="103" spans="1:6" x14ac:dyDescent="0.25">
      <c r="A103">
        <v>37</v>
      </c>
      <c r="B103" s="7">
        <v>42736</v>
      </c>
      <c r="C103" s="7">
        <v>43466</v>
      </c>
      <c r="D103" t="s">
        <v>2042</v>
      </c>
      <c r="E103" t="s">
        <v>2043</v>
      </c>
      <c r="F103" t="s">
        <v>2044</v>
      </c>
    </row>
    <row r="104" spans="1:6" x14ac:dyDescent="0.25">
      <c r="A104">
        <v>37</v>
      </c>
      <c r="B104" s="7">
        <v>41640</v>
      </c>
      <c r="C104" s="7">
        <v>42400</v>
      </c>
      <c r="D104" t="s">
        <v>2045</v>
      </c>
      <c r="E104" t="s">
        <v>2046</v>
      </c>
      <c r="F104" t="s">
        <v>2044</v>
      </c>
    </row>
    <row r="105" spans="1:6" x14ac:dyDescent="0.25">
      <c r="A105">
        <v>38</v>
      </c>
      <c r="B105" s="7">
        <v>44881</v>
      </c>
      <c r="C105" s="7">
        <v>45611</v>
      </c>
      <c r="D105" t="s">
        <v>1950</v>
      </c>
      <c r="E105" t="s">
        <v>2047</v>
      </c>
      <c r="F105" t="s">
        <v>774</v>
      </c>
    </row>
    <row r="106" spans="1:6" x14ac:dyDescent="0.25">
      <c r="A106">
        <v>38</v>
      </c>
      <c r="B106" s="7">
        <v>44455</v>
      </c>
      <c r="C106" s="7">
        <v>44880</v>
      </c>
      <c r="D106" t="s">
        <v>1950</v>
      </c>
      <c r="E106" t="s">
        <v>2048</v>
      </c>
      <c r="F106" t="s">
        <v>774</v>
      </c>
    </row>
    <row r="107" spans="1:6" x14ac:dyDescent="0.25">
      <c r="A107">
        <v>39</v>
      </c>
      <c r="B107" s="7">
        <v>43586</v>
      </c>
      <c r="C107" s="7">
        <v>45046</v>
      </c>
      <c r="D107" t="s">
        <v>81</v>
      </c>
      <c r="E107" t="s">
        <v>2049</v>
      </c>
      <c r="F107" t="s">
        <v>774</v>
      </c>
    </row>
    <row r="108" spans="1:6" x14ac:dyDescent="0.25">
      <c r="A108">
        <v>39</v>
      </c>
      <c r="B108" s="7">
        <v>40148</v>
      </c>
      <c r="C108" s="7">
        <v>43585</v>
      </c>
      <c r="D108" t="s">
        <v>81</v>
      </c>
      <c r="E108" t="s">
        <v>2050</v>
      </c>
      <c r="F108" t="s">
        <v>774</v>
      </c>
    </row>
    <row r="109" spans="1:6" x14ac:dyDescent="0.25">
      <c r="A109">
        <v>40</v>
      </c>
      <c r="B109" s="7">
        <v>44986</v>
      </c>
      <c r="C109" s="7">
        <v>45092</v>
      </c>
      <c r="D109" t="s">
        <v>2051</v>
      </c>
      <c r="E109" t="s">
        <v>2052</v>
      </c>
      <c r="F109" t="s">
        <v>774</v>
      </c>
    </row>
    <row r="110" spans="1:6" x14ac:dyDescent="0.25">
      <c r="A110">
        <v>40</v>
      </c>
      <c r="B110" s="7">
        <v>44774</v>
      </c>
      <c r="C110" s="7">
        <v>44985</v>
      </c>
      <c r="D110" t="s">
        <v>2053</v>
      </c>
      <c r="E110" t="s">
        <v>2054</v>
      </c>
      <c r="F110" t="s">
        <v>774</v>
      </c>
    </row>
    <row r="111" spans="1:6" x14ac:dyDescent="0.25">
      <c r="A111">
        <v>40</v>
      </c>
      <c r="B111" s="7">
        <v>44287</v>
      </c>
      <c r="C111" s="7">
        <v>44773</v>
      </c>
      <c r="D111" t="s">
        <v>2055</v>
      </c>
      <c r="E111" t="s">
        <v>2054</v>
      </c>
      <c r="F111" t="s">
        <v>774</v>
      </c>
    </row>
    <row r="112" spans="1:6" x14ac:dyDescent="0.25">
      <c r="A112">
        <v>41</v>
      </c>
      <c r="B112" s="7">
        <v>42644</v>
      </c>
      <c r="C112" s="7">
        <v>44423</v>
      </c>
      <c r="D112" t="s">
        <v>2056</v>
      </c>
      <c r="E112" t="s">
        <v>1931</v>
      </c>
      <c r="F112" t="s">
        <v>774</v>
      </c>
    </row>
    <row r="113" spans="1:6" x14ac:dyDescent="0.25">
      <c r="A113">
        <v>41</v>
      </c>
      <c r="B113" s="7">
        <v>42125</v>
      </c>
      <c r="C113" s="7">
        <v>42428</v>
      </c>
      <c r="D113" t="s">
        <v>2057</v>
      </c>
      <c r="E113" t="s">
        <v>2058</v>
      </c>
      <c r="F113" t="s">
        <v>774</v>
      </c>
    </row>
    <row r="114" spans="1:6" x14ac:dyDescent="0.25">
      <c r="A114">
        <v>41</v>
      </c>
      <c r="B114" s="7">
        <v>41699</v>
      </c>
      <c r="C114" s="7">
        <v>42063</v>
      </c>
      <c r="D114" t="s">
        <v>2059</v>
      </c>
      <c r="E114" t="s">
        <v>2058</v>
      </c>
      <c r="F114" t="s">
        <v>774</v>
      </c>
    </row>
    <row r="115" spans="1:6" x14ac:dyDescent="0.25">
      <c r="A115">
        <v>42</v>
      </c>
      <c r="B115" s="7">
        <v>43647</v>
      </c>
      <c r="C115" s="7">
        <v>43709</v>
      </c>
      <c r="D115" t="s">
        <v>81</v>
      </c>
      <c r="E115" t="s">
        <v>2060</v>
      </c>
      <c r="F115" t="s">
        <v>774</v>
      </c>
    </row>
    <row r="116" spans="1:6" x14ac:dyDescent="0.25">
      <c r="A116">
        <v>42</v>
      </c>
      <c r="B116" s="7">
        <v>36601</v>
      </c>
      <c r="C116" s="7">
        <v>43496</v>
      </c>
      <c r="D116" t="s">
        <v>2061</v>
      </c>
      <c r="E116" t="s">
        <v>2062</v>
      </c>
      <c r="F116" t="s">
        <v>774</v>
      </c>
    </row>
    <row r="117" spans="1:6" x14ac:dyDescent="0.25">
      <c r="A117">
        <v>42</v>
      </c>
      <c r="B117" s="7">
        <v>33482</v>
      </c>
      <c r="C117" s="7">
        <v>34730</v>
      </c>
      <c r="D117" t="s">
        <v>2063</v>
      </c>
      <c r="E117" t="s">
        <v>2064</v>
      </c>
      <c r="F117" t="s">
        <v>774</v>
      </c>
    </row>
    <row r="118" spans="1:6" x14ac:dyDescent="0.25">
      <c r="A118">
        <v>43</v>
      </c>
      <c r="B118" s="7">
        <v>44927</v>
      </c>
      <c r="C118" s="7">
        <v>45597</v>
      </c>
      <c r="D118" t="s">
        <v>1950</v>
      </c>
      <c r="E118" t="s">
        <v>2065</v>
      </c>
      <c r="F118" t="s">
        <v>774</v>
      </c>
    </row>
    <row r="119" spans="1:6" x14ac:dyDescent="0.25">
      <c r="A119">
        <v>43</v>
      </c>
      <c r="B119" s="7">
        <v>44256</v>
      </c>
      <c r="C119" s="7">
        <v>44896</v>
      </c>
      <c r="D119" t="s">
        <v>1950</v>
      </c>
      <c r="E119" t="s">
        <v>2066</v>
      </c>
      <c r="F119" t="s">
        <v>774</v>
      </c>
    </row>
    <row r="120" spans="1:6" x14ac:dyDescent="0.25">
      <c r="A120">
        <v>43</v>
      </c>
      <c r="B120" s="7">
        <v>43862</v>
      </c>
      <c r="C120" s="7">
        <v>43952</v>
      </c>
      <c r="D120" t="s">
        <v>2067</v>
      </c>
      <c r="E120" t="s">
        <v>1968</v>
      </c>
      <c r="F120" t="s">
        <v>774</v>
      </c>
    </row>
    <row r="121" spans="1:6" x14ac:dyDescent="0.25">
      <c r="A121">
        <v>44</v>
      </c>
      <c r="B121" s="7">
        <v>44713</v>
      </c>
      <c r="C121" s="7">
        <v>45061</v>
      </c>
      <c r="D121" t="s">
        <v>81</v>
      </c>
      <c r="E121" t="s">
        <v>2068</v>
      </c>
      <c r="F121" t="s">
        <v>2044</v>
      </c>
    </row>
    <row r="122" spans="1:6" x14ac:dyDescent="0.25">
      <c r="A122">
        <v>44</v>
      </c>
      <c r="B122" s="7">
        <v>43084</v>
      </c>
      <c r="C122" s="7">
        <v>44712</v>
      </c>
      <c r="D122" t="s">
        <v>2069</v>
      </c>
      <c r="E122" t="s">
        <v>1909</v>
      </c>
      <c r="F122" t="s">
        <v>2044</v>
      </c>
    </row>
    <row r="123" spans="1:6" x14ac:dyDescent="0.25">
      <c r="A123">
        <v>44</v>
      </c>
      <c r="B123" s="7">
        <v>41899</v>
      </c>
      <c r="C123" s="7">
        <v>43083</v>
      </c>
      <c r="D123" t="s">
        <v>2070</v>
      </c>
      <c r="E123" t="s">
        <v>2071</v>
      </c>
      <c r="F123" t="s">
        <v>2044</v>
      </c>
    </row>
    <row r="124" spans="1:6" x14ac:dyDescent="0.25">
      <c r="A124">
        <v>45</v>
      </c>
      <c r="B124" s="7">
        <v>43497</v>
      </c>
      <c r="C124" s="7">
        <v>44377</v>
      </c>
      <c r="D124" t="s">
        <v>81</v>
      </c>
      <c r="E124" t="s">
        <v>2072</v>
      </c>
      <c r="F124" t="s">
        <v>774</v>
      </c>
    </row>
    <row r="125" spans="1:6" x14ac:dyDescent="0.25">
      <c r="A125">
        <v>45</v>
      </c>
      <c r="B125" s="7">
        <v>39432</v>
      </c>
      <c r="C125" s="7">
        <v>42490</v>
      </c>
      <c r="D125" t="s">
        <v>2073</v>
      </c>
      <c r="E125" t="s">
        <v>2074</v>
      </c>
      <c r="F125" t="s">
        <v>2044</v>
      </c>
    </row>
    <row r="126" spans="1:6" x14ac:dyDescent="0.25">
      <c r="A126">
        <v>45</v>
      </c>
      <c r="B126" s="7">
        <v>39234</v>
      </c>
      <c r="C126" s="7">
        <v>39417</v>
      </c>
      <c r="D126" t="s">
        <v>2075</v>
      </c>
      <c r="E126" t="s">
        <v>2076</v>
      </c>
      <c r="F126" t="s">
        <v>2044</v>
      </c>
    </row>
    <row r="127" spans="1:6" x14ac:dyDescent="0.25">
      <c r="A127">
        <v>46</v>
      </c>
      <c r="B127" s="7">
        <v>39234</v>
      </c>
      <c r="C127" s="7">
        <v>39417</v>
      </c>
      <c r="D127" t="s">
        <v>2077</v>
      </c>
      <c r="E127" t="s">
        <v>2077</v>
      </c>
      <c r="F127" t="s">
        <v>2077</v>
      </c>
    </row>
    <row r="128" spans="1:6" x14ac:dyDescent="0.25">
      <c r="A128">
        <v>47</v>
      </c>
      <c r="B128" s="7">
        <v>42962</v>
      </c>
      <c r="C128" s="7">
        <v>44561</v>
      </c>
      <c r="D128" t="s">
        <v>2078</v>
      </c>
      <c r="E128" t="s">
        <v>2079</v>
      </c>
      <c r="F128" t="s">
        <v>2080</v>
      </c>
    </row>
    <row r="129" spans="1:6" x14ac:dyDescent="0.25">
      <c r="A129">
        <v>47</v>
      </c>
      <c r="B129" s="7">
        <v>42781</v>
      </c>
      <c r="C129" s="7">
        <v>42870</v>
      </c>
      <c r="D129" t="s">
        <v>2081</v>
      </c>
      <c r="E129" t="s">
        <v>2082</v>
      </c>
      <c r="F129" t="s">
        <v>2083</v>
      </c>
    </row>
    <row r="130" spans="1:6" x14ac:dyDescent="0.25">
      <c r="A130">
        <v>47</v>
      </c>
      <c r="B130" s="7">
        <v>41791</v>
      </c>
      <c r="C130" s="7">
        <v>42766</v>
      </c>
      <c r="D130" t="s">
        <v>2084</v>
      </c>
      <c r="E130" t="s">
        <v>2085</v>
      </c>
      <c r="F130" t="s">
        <v>2083</v>
      </c>
    </row>
    <row r="131" spans="1:6" x14ac:dyDescent="0.25">
      <c r="A131">
        <v>48</v>
      </c>
      <c r="B131" s="7">
        <v>45139</v>
      </c>
      <c r="C131" s="7">
        <v>45322</v>
      </c>
      <c r="D131" t="s">
        <v>2086</v>
      </c>
      <c r="E131" t="s">
        <v>1876</v>
      </c>
      <c r="F131" t="s">
        <v>2080</v>
      </c>
    </row>
    <row r="132" spans="1:6" x14ac:dyDescent="0.25">
      <c r="A132">
        <v>49</v>
      </c>
      <c r="B132" s="7">
        <v>43586</v>
      </c>
      <c r="C132" s="7">
        <v>44211</v>
      </c>
      <c r="D132" t="s">
        <v>2087</v>
      </c>
      <c r="E132" t="s">
        <v>2088</v>
      </c>
      <c r="F132" t="s">
        <v>2089</v>
      </c>
    </row>
    <row r="133" spans="1:6" x14ac:dyDescent="0.25">
      <c r="A133">
        <v>49</v>
      </c>
      <c r="B133" s="7">
        <v>43502</v>
      </c>
      <c r="C133" s="7">
        <v>43581</v>
      </c>
      <c r="D133" t="s">
        <v>2090</v>
      </c>
      <c r="E133" t="s">
        <v>2091</v>
      </c>
      <c r="F133" t="s">
        <v>2092</v>
      </c>
    </row>
    <row r="134" spans="1:6" x14ac:dyDescent="0.25">
      <c r="A134">
        <v>49</v>
      </c>
      <c r="B134" s="7">
        <v>43502</v>
      </c>
      <c r="C134" s="7">
        <v>43581</v>
      </c>
      <c r="D134" s="7" t="s">
        <v>2093</v>
      </c>
      <c r="E134" s="7" t="s">
        <v>2093</v>
      </c>
      <c r="F134" s="7" t="s">
        <v>2093</v>
      </c>
    </row>
    <row r="135" spans="1:6" x14ac:dyDescent="0.25">
      <c r="A135">
        <v>50</v>
      </c>
      <c r="B135" s="7">
        <v>44986</v>
      </c>
      <c r="C135" s="7">
        <v>45337</v>
      </c>
      <c r="D135" t="s">
        <v>2094</v>
      </c>
      <c r="E135" t="s">
        <v>2095</v>
      </c>
      <c r="F135" t="s">
        <v>2096</v>
      </c>
    </row>
    <row r="136" spans="1:6" x14ac:dyDescent="0.25">
      <c r="A136">
        <v>50</v>
      </c>
      <c r="B136" s="7">
        <v>44378</v>
      </c>
      <c r="C136" s="7">
        <v>44985</v>
      </c>
      <c r="D136" t="s">
        <v>2097</v>
      </c>
      <c r="E136" t="s">
        <v>2098</v>
      </c>
      <c r="F136" t="s">
        <v>2099</v>
      </c>
    </row>
    <row r="137" spans="1:6" x14ac:dyDescent="0.25">
      <c r="A137">
        <v>50</v>
      </c>
      <c r="B137" s="7">
        <v>43922</v>
      </c>
      <c r="C137" s="7">
        <v>44377</v>
      </c>
      <c r="D137" t="s">
        <v>2097</v>
      </c>
      <c r="E137" t="s">
        <v>2100</v>
      </c>
      <c r="F137" t="s">
        <v>2101</v>
      </c>
    </row>
    <row r="138" spans="1:6" x14ac:dyDescent="0.25">
      <c r="A138">
        <v>51</v>
      </c>
      <c r="B138" s="7">
        <v>44986</v>
      </c>
      <c r="C138" s="7">
        <v>45337</v>
      </c>
      <c r="D138" t="s">
        <v>2097</v>
      </c>
      <c r="E138" t="s">
        <v>2102</v>
      </c>
      <c r="F138" t="s">
        <v>2101</v>
      </c>
    </row>
    <row r="139" spans="1:6" x14ac:dyDescent="0.25">
      <c r="A139">
        <v>51</v>
      </c>
      <c r="B139" s="7">
        <v>44652</v>
      </c>
      <c r="C139" s="7">
        <v>45350</v>
      </c>
      <c r="D139" t="s">
        <v>2097</v>
      </c>
      <c r="E139" t="s">
        <v>2103</v>
      </c>
      <c r="F139" t="s">
        <v>2101</v>
      </c>
    </row>
    <row r="140" spans="1:6" x14ac:dyDescent="0.25">
      <c r="A140">
        <v>51</v>
      </c>
      <c r="B140" s="7">
        <v>44485</v>
      </c>
      <c r="C140" s="7">
        <v>44651</v>
      </c>
      <c r="D140" t="s">
        <v>2097</v>
      </c>
      <c r="E140" t="s">
        <v>2104</v>
      </c>
      <c r="F140" t="s">
        <v>2101</v>
      </c>
    </row>
    <row r="141" spans="1:6" x14ac:dyDescent="0.25">
      <c r="A141">
        <v>52</v>
      </c>
      <c r="B141" s="7">
        <v>43770</v>
      </c>
      <c r="C141" s="7">
        <v>44454</v>
      </c>
      <c r="D141" t="s">
        <v>2105</v>
      </c>
      <c r="E141" t="s">
        <v>2106</v>
      </c>
      <c r="F141" t="s">
        <v>123</v>
      </c>
    </row>
    <row r="142" spans="1:6" x14ac:dyDescent="0.25">
      <c r="A142">
        <v>52</v>
      </c>
      <c r="B142" s="7">
        <v>41944</v>
      </c>
      <c r="C142" s="7">
        <v>43524</v>
      </c>
      <c r="D142" t="s">
        <v>2107</v>
      </c>
      <c r="E142" t="s">
        <v>2108</v>
      </c>
      <c r="F142" t="s">
        <v>123</v>
      </c>
    </row>
    <row r="143" spans="1:6" x14ac:dyDescent="0.25">
      <c r="A143">
        <v>52</v>
      </c>
      <c r="B143" s="7">
        <v>41348</v>
      </c>
      <c r="C143" s="7">
        <v>41943</v>
      </c>
      <c r="D143" t="s">
        <v>2109</v>
      </c>
      <c r="E143" t="s">
        <v>2110</v>
      </c>
      <c r="F143" t="s">
        <v>123</v>
      </c>
    </row>
    <row r="144" spans="1:6" x14ac:dyDescent="0.25">
      <c r="A144">
        <v>53</v>
      </c>
      <c r="B144" s="7">
        <v>44105</v>
      </c>
      <c r="C144" s="7">
        <v>44849</v>
      </c>
      <c r="D144" t="s">
        <v>2097</v>
      </c>
      <c r="E144" t="s">
        <v>2111</v>
      </c>
      <c r="F144" t="s">
        <v>2112</v>
      </c>
    </row>
    <row r="145" spans="1:6" x14ac:dyDescent="0.25">
      <c r="A145">
        <v>53</v>
      </c>
      <c r="B145" s="7">
        <v>43952</v>
      </c>
      <c r="C145" s="7">
        <v>44104</v>
      </c>
      <c r="D145" t="s">
        <v>2113</v>
      </c>
      <c r="E145" t="s">
        <v>2114</v>
      </c>
      <c r="F145" t="s">
        <v>1202</v>
      </c>
    </row>
    <row r="146" spans="1:6" x14ac:dyDescent="0.25">
      <c r="A146">
        <v>53</v>
      </c>
      <c r="B146" s="7">
        <v>43876</v>
      </c>
      <c r="C146" s="7">
        <v>43951</v>
      </c>
      <c r="D146" t="s">
        <v>2113</v>
      </c>
      <c r="E146" t="s">
        <v>2115</v>
      </c>
    </row>
    <row r="147" spans="1:6" x14ac:dyDescent="0.25">
      <c r="A147">
        <v>54</v>
      </c>
      <c r="B147" s="7">
        <v>43221</v>
      </c>
      <c r="C147" s="7">
        <v>44648</v>
      </c>
      <c r="D147" t="s">
        <v>2116</v>
      </c>
      <c r="E147" t="s">
        <v>2117</v>
      </c>
      <c r="F147" t="s">
        <v>2118</v>
      </c>
    </row>
    <row r="148" spans="1:6" x14ac:dyDescent="0.25">
      <c r="A148">
        <v>54</v>
      </c>
      <c r="B148" s="7">
        <v>42917</v>
      </c>
      <c r="C148" s="7">
        <v>43205</v>
      </c>
      <c r="D148" t="s">
        <v>2119</v>
      </c>
      <c r="E148" t="s">
        <v>2120</v>
      </c>
      <c r="F148" t="s">
        <v>2118</v>
      </c>
    </row>
    <row r="149" spans="1:6" x14ac:dyDescent="0.25">
      <c r="A149">
        <v>54</v>
      </c>
      <c r="B149" s="7">
        <v>39783</v>
      </c>
      <c r="C149" s="7">
        <v>42429</v>
      </c>
      <c r="D149" t="s">
        <v>2121</v>
      </c>
      <c r="E149" t="s">
        <v>2122</v>
      </c>
      <c r="F149" t="s">
        <v>2118</v>
      </c>
    </row>
    <row r="150" spans="1:6" x14ac:dyDescent="0.25">
      <c r="A150">
        <v>55</v>
      </c>
      <c r="B150" s="7">
        <v>45122</v>
      </c>
      <c r="C150" s="7">
        <v>45214</v>
      </c>
      <c r="D150" t="s">
        <v>2123</v>
      </c>
      <c r="E150" t="s">
        <v>2124</v>
      </c>
      <c r="F150" t="s">
        <v>2125</v>
      </c>
    </row>
    <row r="151" spans="1:6" x14ac:dyDescent="0.25">
      <c r="A151">
        <v>55</v>
      </c>
      <c r="B151" s="7">
        <v>44636</v>
      </c>
      <c r="C151" s="7">
        <v>44957</v>
      </c>
      <c r="D151" t="s">
        <v>2126</v>
      </c>
      <c r="E151" t="s">
        <v>2127</v>
      </c>
      <c r="F151" t="s">
        <v>2128</v>
      </c>
    </row>
    <row r="152" spans="1:6" x14ac:dyDescent="0.25">
      <c r="A152">
        <v>55</v>
      </c>
      <c r="B152" s="7">
        <v>44302</v>
      </c>
      <c r="C152" s="7">
        <v>44270</v>
      </c>
      <c r="D152" t="s">
        <v>2129</v>
      </c>
      <c r="E152" t="s">
        <v>2130</v>
      </c>
      <c r="F152" t="s">
        <v>2128</v>
      </c>
    </row>
    <row r="153" spans="1:6" x14ac:dyDescent="0.25">
      <c r="A153">
        <v>56</v>
      </c>
      <c r="B153" s="7">
        <v>43467</v>
      </c>
      <c r="C153" s="7">
        <v>44849</v>
      </c>
      <c r="D153" t="s">
        <v>2097</v>
      </c>
      <c r="E153" t="s">
        <v>2131</v>
      </c>
      <c r="F153" t="s">
        <v>2112</v>
      </c>
    </row>
    <row r="154" spans="1:6" x14ac:dyDescent="0.25">
      <c r="A154">
        <v>56</v>
      </c>
      <c r="B154" s="7">
        <v>42522</v>
      </c>
      <c r="C154" s="7">
        <v>43465</v>
      </c>
      <c r="D154" t="s">
        <v>2097</v>
      </c>
      <c r="E154" t="s">
        <v>2132</v>
      </c>
      <c r="F154" t="s">
        <v>2133</v>
      </c>
    </row>
    <row r="155" spans="1:6" x14ac:dyDescent="0.25">
      <c r="A155">
        <v>56</v>
      </c>
      <c r="B155" s="7">
        <v>42201</v>
      </c>
      <c r="C155" s="7">
        <v>42384</v>
      </c>
      <c r="D155" t="s">
        <v>2134</v>
      </c>
      <c r="E155" t="s">
        <v>2135</v>
      </c>
      <c r="F155" t="s">
        <v>1202</v>
      </c>
    </row>
    <row r="156" spans="1:6" x14ac:dyDescent="0.25">
      <c r="A156">
        <v>57</v>
      </c>
      <c r="B156" s="7">
        <v>43107</v>
      </c>
      <c r="C156" s="7">
        <v>41713</v>
      </c>
      <c r="D156" t="s">
        <v>394</v>
      </c>
      <c r="E156" t="s">
        <v>2136</v>
      </c>
      <c r="F156" t="s">
        <v>2128</v>
      </c>
    </row>
    <row r="157" spans="1:6" x14ac:dyDescent="0.25">
      <c r="A157">
        <v>57</v>
      </c>
      <c r="B157" s="7">
        <v>42537</v>
      </c>
      <c r="C157" s="7">
        <v>43100</v>
      </c>
      <c r="D157" t="s">
        <v>2137</v>
      </c>
      <c r="E157" t="s">
        <v>2138</v>
      </c>
      <c r="F157" t="s">
        <v>2139</v>
      </c>
    </row>
    <row r="158" spans="1:6" x14ac:dyDescent="0.25">
      <c r="A158">
        <v>57</v>
      </c>
      <c r="B158" s="7">
        <v>42064</v>
      </c>
      <c r="C158" s="7">
        <v>42536</v>
      </c>
      <c r="D158" t="s">
        <v>2137</v>
      </c>
      <c r="E158" t="s">
        <v>2140</v>
      </c>
      <c r="F158" t="s">
        <v>2139</v>
      </c>
    </row>
    <row r="159" spans="1:6" x14ac:dyDescent="0.25">
      <c r="A159">
        <v>58</v>
      </c>
      <c r="B159" s="7">
        <v>45047</v>
      </c>
      <c r="C159" s="7">
        <v>45366</v>
      </c>
      <c r="D159" t="s">
        <v>2141</v>
      </c>
      <c r="E159" t="s">
        <v>2005</v>
      </c>
      <c r="F159" t="s">
        <v>2142</v>
      </c>
    </row>
    <row r="160" spans="1:6" x14ac:dyDescent="0.25">
      <c r="A160">
        <v>58</v>
      </c>
      <c r="B160" s="7">
        <v>44044</v>
      </c>
      <c r="C160" s="7">
        <v>45046</v>
      </c>
      <c r="D160" t="s">
        <v>2143</v>
      </c>
      <c r="E160" t="s">
        <v>2144</v>
      </c>
      <c r="F160" t="s">
        <v>2145</v>
      </c>
    </row>
    <row r="161" spans="1:6" x14ac:dyDescent="0.25">
      <c r="A161">
        <v>58</v>
      </c>
      <c r="B161" s="7">
        <v>44576</v>
      </c>
      <c r="C161" s="7">
        <v>44042</v>
      </c>
      <c r="D161" t="s">
        <v>2146</v>
      </c>
      <c r="E161" t="s">
        <v>2147</v>
      </c>
      <c r="F161" t="s">
        <v>2148</v>
      </c>
    </row>
    <row r="162" spans="1:6" x14ac:dyDescent="0.25">
      <c r="A162">
        <v>58</v>
      </c>
      <c r="B162" s="7">
        <v>42309</v>
      </c>
      <c r="C162" s="7">
        <v>42490</v>
      </c>
      <c r="D162" t="s">
        <v>2149</v>
      </c>
      <c r="E162" t="s">
        <v>2150</v>
      </c>
      <c r="F162" t="s">
        <v>2151</v>
      </c>
    </row>
    <row r="163" spans="1:6" x14ac:dyDescent="0.25">
      <c r="A163">
        <v>58</v>
      </c>
      <c r="B163" s="7">
        <v>42309</v>
      </c>
      <c r="C163" s="7">
        <v>42309</v>
      </c>
      <c r="D163" t="s">
        <v>2152</v>
      </c>
      <c r="E163" t="s">
        <v>2150</v>
      </c>
      <c r="F163" t="s">
        <v>2153</v>
      </c>
    </row>
    <row r="164" spans="1:6" x14ac:dyDescent="0.25">
      <c r="A164">
        <v>58</v>
      </c>
      <c r="B164" s="7">
        <v>42309</v>
      </c>
      <c r="C164" s="7">
        <v>42309</v>
      </c>
      <c r="D164" s="7" t="s">
        <v>2093</v>
      </c>
      <c r="E164" s="7" t="s">
        <v>2093</v>
      </c>
      <c r="F164" s="7" t="s">
        <v>2093</v>
      </c>
    </row>
    <row r="165" spans="1:6" x14ac:dyDescent="0.25">
      <c r="A165">
        <v>58</v>
      </c>
      <c r="B165" s="7">
        <v>45001</v>
      </c>
      <c r="C165" s="7">
        <v>45017</v>
      </c>
      <c r="D165" t="s">
        <v>81</v>
      </c>
      <c r="E165" t="s">
        <v>2154</v>
      </c>
      <c r="F165" t="s">
        <v>2080</v>
      </c>
    </row>
    <row r="166" spans="1:6" x14ac:dyDescent="0.25">
      <c r="A166">
        <v>59</v>
      </c>
      <c r="B166" s="7">
        <v>44881</v>
      </c>
      <c r="C166" s="7">
        <v>45000</v>
      </c>
      <c r="D166" t="s">
        <v>81</v>
      </c>
      <c r="E166" t="s">
        <v>2155</v>
      </c>
      <c r="F166" t="s">
        <v>2080</v>
      </c>
    </row>
    <row r="167" spans="1:6" x14ac:dyDescent="0.25">
      <c r="A167">
        <v>59</v>
      </c>
      <c r="B167" s="7">
        <v>44986</v>
      </c>
      <c r="C167" s="7">
        <v>45245</v>
      </c>
      <c r="D167" t="s">
        <v>2057</v>
      </c>
      <c r="E167" t="s">
        <v>2156</v>
      </c>
      <c r="F167" t="s">
        <v>2157</v>
      </c>
    </row>
    <row r="168" spans="1:6" x14ac:dyDescent="0.25">
      <c r="A168">
        <v>59</v>
      </c>
      <c r="B168" s="7">
        <v>45292</v>
      </c>
      <c r="C168" s="7">
        <v>45444</v>
      </c>
      <c r="D168" t="s">
        <v>324</v>
      </c>
      <c r="E168" t="s">
        <v>324</v>
      </c>
      <c r="F168" t="s">
        <v>324</v>
      </c>
    </row>
    <row r="169" spans="1:6" x14ac:dyDescent="0.25">
      <c r="A169">
        <v>60</v>
      </c>
      <c r="B169" s="7">
        <v>43466</v>
      </c>
      <c r="C169" s="7">
        <v>43661</v>
      </c>
      <c r="D169" t="s">
        <v>2158</v>
      </c>
      <c r="E169" t="s">
        <v>2159</v>
      </c>
      <c r="F169" t="s">
        <v>179</v>
      </c>
    </row>
    <row r="170" spans="1:6" x14ac:dyDescent="0.25">
      <c r="A170">
        <v>60</v>
      </c>
      <c r="B170" s="7">
        <v>34486</v>
      </c>
      <c r="C170" s="7">
        <v>44620</v>
      </c>
      <c r="D170" t="s">
        <v>1950</v>
      </c>
      <c r="E170" t="s">
        <v>2160</v>
      </c>
      <c r="F170" t="s">
        <v>123</v>
      </c>
    </row>
    <row r="171" spans="1:6" x14ac:dyDescent="0.25">
      <c r="A171">
        <v>61</v>
      </c>
      <c r="B171" s="7">
        <v>41579</v>
      </c>
      <c r="C171" s="7">
        <v>43039</v>
      </c>
      <c r="D171" t="s">
        <v>2161</v>
      </c>
      <c r="E171" t="s">
        <v>2162</v>
      </c>
      <c r="F171" t="s">
        <v>123</v>
      </c>
    </row>
    <row r="172" spans="1:6" x14ac:dyDescent="0.25">
      <c r="A172">
        <v>61</v>
      </c>
      <c r="B172" s="7">
        <v>43282</v>
      </c>
      <c r="C172" s="7">
        <v>43435</v>
      </c>
      <c r="D172" t="s">
        <v>2161</v>
      </c>
      <c r="E172" t="s">
        <v>2163</v>
      </c>
      <c r="F172" t="s">
        <v>123</v>
      </c>
    </row>
    <row r="173" spans="1:6" x14ac:dyDescent="0.25">
      <c r="A173">
        <v>61</v>
      </c>
      <c r="B173" s="7">
        <v>43466</v>
      </c>
      <c r="C173" s="7">
        <v>44620</v>
      </c>
      <c r="D173" t="s">
        <v>2158</v>
      </c>
      <c r="E173" t="s">
        <v>2164</v>
      </c>
      <c r="F173" t="s">
        <v>123</v>
      </c>
    </row>
    <row r="174" spans="1:6" x14ac:dyDescent="0.25">
      <c r="A174">
        <v>61</v>
      </c>
      <c r="B174" s="7">
        <v>41852</v>
      </c>
      <c r="C174" s="7">
        <v>42035</v>
      </c>
      <c r="D174" t="s">
        <v>2165</v>
      </c>
      <c r="E174" t="s">
        <v>2166</v>
      </c>
      <c r="F174" t="s">
        <v>179</v>
      </c>
    </row>
    <row r="175" spans="1:6" x14ac:dyDescent="0.25">
      <c r="A175">
        <v>62</v>
      </c>
      <c r="B175" s="7">
        <v>42416</v>
      </c>
      <c r="C175" s="7">
        <v>42597</v>
      </c>
      <c r="D175" t="s">
        <v>2167</v>
      </c>
      <c r="E175" t="s">
        <v>2168</v>
      </c>
      <c r="F175" t="s">
        <v>179</v>
      </c>
    </row>
    <row r="176" spans="1:6" x14ac:dyDescent="0.25">
      <c r="A176">
        <v>62</v>
      </c>
      <c r="B176" s="7">
        <v>42598</v>
      </c>
      <c r="C176" s="7">
        <v>44608</v>
      </c>
      <c r="D176" t="s">
        <v>1950</v>
      </c>
      <c r="E176" t="s">
        <v>2169</v>
      </c>
      <c r="F176" t="s">
        <v>179</v>
      </c>
    </row>
    <row r="177" spans="1:6" x14ac:dyDescent="0.25">
      <c r="A177">
        <v>62</v>
      </c>
      <c r="B177" s="7">
        <v>44593</v>
      </c>
      <c r="C177" s="7">
        <v>44742</v>
      </c>
      <c r="D177" t="s">
        <v>2170</v>
      </c>
      <c r="E177" t="s">
        <v>1972</v>
      </c>
      <c r="F177" t="s">
        <v>179</v>
      </c>
    </row>
    <row r="178" spans="1:6" x14ac:dyDescent="0.25">
      <c r="A178">
        <v>63</v>
      </c>
      <c r="B178" s="7">
        <v>43481</v>
      </c>
      <c r="C178" s="7">
        <v>44592</v>
      </c>
      <c r="D178" t="s">
        <v>2171</v>
      </c>
      <c r="E178" t="s">
        <v>2172</v>
      </c>
      <c r="F178" t="s">
        <v>179</v>
      </c>
    </row>
    <row r="179" spans="1:6" x14ac:dyDescent="0.25">
      <c r="A179">
        <v>63</v>
      </c>
      <c r="B179" s="7">
        <v>42902</v>
      </c>
      <c r="C179" s="7">
        <v>43465</v>
      </c>
      <c r="D179" t="s">
        <v>2173</v>
      </c>
      <c r="E179" t="s">
        <v>2174</v>
      </c>
      <c r="F179" t="s">
        <v>179</v>
      </c>
    </row>
    <row r="180" spans="1:6" x14ac:dyDescent="0.25">
      <c r="A180">
        <v>63</v>
      </c>
      <c r="B180" s="7">
        <v>44850</v>
      </c>
      <c r="C180" s="7">
        <v>44972</v>
      </c>
      <c r="D180" t="s">
        <v>2175</v>
      </c>
      <c r="E180" s="8" t="s">
        <v>2176</v>
      </c>
      <c r="F180" t="s">
        <v>179</v>
      </c>
    </row>
    <row r="181" spans="1:6" x14ac:dyDescent="0.25">
      <c r="A181">
        <v>64</v>
      </c>
      <c r="B181" s="7">
        <v>45200</v>
      </c>
      <c r="C181" s="7">
        <v>45261</v>
      </c>
      <c r="D181" s="7" t="s">
        <v>2177</v>
      </c>
      <c r="E181" s="7" t="s">
        <v>2177</v>
      </c>
      <c r="F181" s="7" t="s">
        <v>2177</v>
      </c>
    </row>
    <row r="182" spans="1:6" x14ac:dyDescent="0.25">
      <c r="A182">
        <v>64</v>
      </c>
      <c r="B182" s="7">
        <v>45200</v>
      </c>
      <c r="C182" s="7">
        <v>45261</v>
      </c>
      <c r="D182" s="7" t="s">
        <v>2177</v>
      </c>
      <c r="E182" s="7" t="s">
        <v>2177</v>
      </c>
      <c r="F182" s="7" t="s">
        <v>2177</v>
      </c>
    </row>
    <row r="183" spans="1:6" x14ac:dyDescent="0.25">
      <c r="A183">
        <v>64</v>
      </c>
      <c r="B183" s="7">
        <v>45200</v>
      </c>
      <c r="C183" s="7">
        <v>45261</v>
      </c>
      <c r="D183" s="7" t="s">
        <v>2177</v>
      </c>
      <c r="E183" s="7" t="s">
        <v>2177</v>
      </c>
      <c r="F183" s="7" t="s">
        <v>2177</v>
      </c>
    </row>
    <row r="184" spans="1:6" x14ac:dyDescent="0.25">
      <c r="A184">
        <v>65</v>
      </c>
      <c r="B184" s="7">
        <v>42156</v>
      </c>
      <c r="C184" s="7">
        <v>42767</v>
      </c>
      <c r="D184" t="s">
        <v>2178</v>
      </c>
      <c r="E184" t="s">
        <v>2179</v>
      </c>
      <c r="F184" t="s">
        <v>123</v>
      </c>
    </row>
    <row r="185" spans="1:6" x14ac:dyDescent="0.25">
      <c r="A185">
        <v>65</v>
      </c>
      <c r="B185" s="7">
        <v>42781</v>
      </c>
      <c r="C185" s="7">
        <v>44225</v>
      </c>
      <c r="D185" t="s">
        <v>2180</v>
      </c>
      <c r="E185" t="s">
        <v>2181</v>
      </c>
      <c r="F185" t="s">
        <v>123</v>
      </c>
    </row>
    <row r="186" spans="1:6" x14ac:dyDescent="0.25">
      <c r="A186">
        <v>65</v>
      </c>
      <c r="B186" s="7">
        <v>41306</v>
      </c>
      <c r="C186" s="7">
        <v>41791</v>
      </c>
      <c r="D186" t="s">
        <v>2182</v>
      </c>
      <c r="E186" t="s">
        <v>2183</v>
      </c>
      <c r="F186" t="s">
        <v>123</v>
      </c>
    </row>
    <row r="187" spans="1:6" x14ac:dyDescent="0.25">
      <c r="A187">
        <v>66</v>
      </c>
      <c r="B187" s="7">
        <v>41821</v>
      </c>
      <c r="C187" s="7">
        <v>42248</v>
      </c>
      <c r="D187" t="s">
        <v>2184</v>
      </c>
      <c r="E187" t="s">
        <v>2185</v>
      </c>
      <c r="F187" t="s">
        <v>123</v>
      </c>
    </row>
    <row r="188" spans="1:6" x14ac:dyDescent="0.25">
      <c r="A188">
        <v>66</v>
      </c>
      <c r="B188" s="7">
        <v>42005</v>
      </c>
      <c r="C188" s="7">
        <v>43435</v>
      </c>
      <c r="D188" t="s">
        <v>1959</v>
      </c>
      <c r="E188" t="s">
        <v>2186</v>
      </c>
      <c r="F188" t="s">
        <v>123</v>
      </c>
    </row>
    <row r="189" spans="1:6" x14ac:dyDescent="0.25">
      <c r="A189">
        <v>66</v>
      </c>
      <c r="B189" s="7">
        <v>44531</v>
      </c>
      <c r="C189" s="7">
        <v>44620</v>
      </c>
      <c r="D189" t="s">
        <v>2187</v>
      </c>
      <c r="E189" t="s">
        <v>2188</v>
      </c>
      <c r="F189" t="s">
        <v>123</v>
      </c>
    </row>
    <row r="190" spans="1:6" x14ac:dyDescent="0.25">
      <c r="A190">
        <v>67</v>
      </c>
      <c r="B190" s="7">
        <v>44135</v>
      </c>
      <c r="C190" s="7">
        <v>44517</v>
      </c>
      <c r="D190" t="s">
        <v>2189</v>
      </c>
      <c r="E190" t="s">
        <v>2190</v>
      </c>
      <c r="F190" t="s">
        <v>123</v>
      </c>
    </row>
    <row r="191" spans="1:6" x14ac:dyDescent="0.25">
      <c r="A191">
        <v>67</v>
      </c>
      <c r="B191" s="7">
        <v>43922</v>
      </c>
      <c r="C191" s="7">
        <v>44134</v>
      </c>
      <c r="D191" t="s">
        <v>2189</v>
      </c>
      <c r="E191" s="8" t="s">
        <v>2191</v>
      </c>
    </row>
    <row r="192" spans="1:6" x14ac:dyDescent="0.25">
      <c r="A192">
        <v>67</v>
      </c>
      <c r="B192" s="7">
        <v>44562</v>
      </c>
      <c r="C192" s="7">
        <v>44742</v>
      </c>
      <c r="D192" t="s">
        <v>2192</v>
      </c>
      <c r="E192" t="s">
        <v>2193</v>
      </c>
      <c r="F192" t="s">
        <v>123</v>
      </c>
    </row>
    <row r="193" spans="1:6" x14ac:dyDescent="0.25">
      <c r="A193">
        <v>68</v>
      </c>
      <c r="B193" s="7">
        <v>44484</v>
      </c>
      <c r="C193" s="7">
        <v>44530</v>
      </c>
      <c r="D193" t="s">
        <v>2194</v>
      </c>
      <c r="E193" t="s">
        <v>2195</v>
      </c>
      <c r="F193" t="s">
        <v>123</v>
      </c>
    </row>
    <row r="194" spans="1:6" x14ac:dyDescent="0.25">
      <c r="A194">
        <v>68</v>
      </c>
      <c r="B194" s="7">
        <v>44348</v>
      </c>
      <c r="C194" s="7">
        <v>44483</v>
      </c>
      <c r="D194" t="s">
        <v>2196</v>
      </c>
      <c r="E194" t="s">
        <v>2197</v>
      </c>
      <c r="F194" t="s">
        <v>123</v>
      </c>
    </row>
    <row r="195" spans="1:6" x14ac:dyDescent="0.25">
      <c r="A195">
        <v>68</v>
      </c>
      <c r="B195" s="7">
        <v>44105</v>
      </c>
      <c r="C195" s="7">
        <v>44620</v>
      </c>
      <c r="D195" t="s">
        <v>2198</v>
      </c>
      <c r="E195" t="s">
        <v>2199</v>
      </c>
      <c r="F195" t="s">
        <v>123</v>
      </c>
    </row>
    <row r="196" spans="1:6" x14ac:dyDescent="0.25">
      <c r="A196">
        <v>69</v>
      </c>
      <c r="B196" s="7">
        <v>43466</v>
      </c>
      <c r="C196" s="7">
        <v>44075</v>
      </c>
      <c r="D196" t="s">
        <v>81</v>
      </c>
      <c r="E196" t="s">
        <v>2200</v>
      </c>
      <c r="F196" t="s">
        <v>123</v>
      </c>
    </row>
    <row r="197" spans="1:6" x14ac:dyDescent="0.25">
      <c r="A197">
        <v>69</v>
      </c>
      <c r="B197" s="7">
        <v>40345</v>
      </c>
      <c r="C197" s="7">
        <v>43465</v>
      </c>
      <c r="D197" t="s">
        <v>2201</v>
      </c>
      <c r="E197" t="s">
        <v>2202</v>
      </c>
      <c r="F197" t="s">
        <v>123</v>
      </c>
    </row>
    <row r="198" spans="1:6" x14ac:dyDescent="0.25">
      <c r="A198">
        <v>69</v>
      </c>
      <c r="B198" s="7">
        <v>43678</v>
      </c>
      <c r="C198" s="7">
        <v>43830</v>
      </c>
      <c r="D198" t="s">
        <v>2061</v>
      </c>
      <c r="E198" t="s">
        <v>1876</v>
      </c>
      <c r="F198" t="s">
        <v>179</v>
      </c>
    </row>
    <row r="199" spans="1:6" x14ac:dyDescent="0.25">
      <c r="A199">
        <v>70</v>
      </c>
      <c r="B199" s="7">
        <v>43862</v>
      </c>
      <c r="C199" s="7">
        <v>44407</v>
      </c>
      <c r="D199" t="s">
        <v>2061</v>
      </c>
      <c r="E199" t="s">
        <v>2203</v>
      </c>
      <c r="F199" t="s">
        <v>123</v>
      </c>
    </row>
    <row r="200" spans="1:6" x14ac:dyDescent="0.25">
      <c r="A200">
        <v>70</v>
      </c>
      <c r="B200" s="7">
        <v>44501</v>
      </c>
      <c r="C200" s="7">
        <v>44727</v>
      </c>
      <c r="D200" t="s">
        <v>2204</v>
      </c>
      <c r="E200" t="s">
        <v>2205</v>
      </c>
      <c r="F200" t="s">
        <v>123</v>
      </c>
    </row>
    <row r="201" spans="1:6" x14ac:dyDescent="0.25">
      <c r="A201">
        <v>70</v>
      </c>
      <c r="B201" s="7">
        <v>39845</v>
      </c>
      <c r="C201" s="7">
        <v>40026</v>
      </c>
      <c r="D201" t="s">
        <v>2206</v>
      </c>
      <c r="E201" t="s">
        <v>2207</v>
      </c>
      <c r="F201" t="s">
        <v>123</v>
      </c>
    </row>
    <row r="202" spans="1:6" x14ac:dyDescent="0.25">
      <c r="A202">
        <v>71</v>
      </c>
      <c r="B202" s="7">
        <v>40057</v>
      </c>
      <c r="C202" s="7">
        <v>40391</v>
      </c>
      <c r="D202" t="s">
        <v>2201</v>
      </c>
      <c r="E202" t="s">
        <v>2208</v>
      </c>
      <c r="F202" t="s">
        <v>123</v>
      </c>
    </row>
    <row r="203" spans="1:6" x14ac:dyDescent="0.25">
      <c r="A203">
        <v>71</v>
      </c>
      <c r="B203" s="7">
        <v>40422</v>
      </c>
      <c r="C203" s="7">
        <v>43435</v>
      </c>
      <c r="D203" t="s">
        <v>2158</v>
      </c>
      <c r="E203" t="s">
        <v>2209</v>
      </c>
      <c r="F203" t="s">
        <v>123</v>
      </c>
    </row>
    <row r="204" spans="1:6" x14ac:dyDescent="0.25">
      <c r="A204">
        <v>71</v>
      </c>
      <c r="B204" s="7">
        <v>42979</v>
      </c>
      <c r="C204" s="7">
        <v>43374</v>
      </c>
      <c r="D204" t="s">
        <v>2044</v>
      </c>
      <c r="E204" t="s">
        <v>2210</v>
      </c>
      <c r="F204" t="s">
        <v>573</v>
      </c>
    </row>
    <row r="205" spans="1:6" x14ac:dyDescent="0.25">
      <c r="A205">
        <v>72</v>
      </c>
      <c r="B205" s="7">
        <v>43405</v>
      </c>
      <c r="C205" s="7">
        <v>43800</v>
      </c>
      <c r="D205" t="s">
        <v>2044</v>
      </c>
      <c r="E205" t="s">
        <v>2211</v>
      </c>
      <c r="F205" t="s">
        <v>573</v>
      </c>
    </row>
    <row r="206" spans="1:6" x14ac:dyDescent="0.25">
      <c r="A206">
        <v>72</v>
      </c>
      <c r="B206" s="7">
        <v>44105</v>
      </c>
      <c r="C206" s="7">
        <v>44256</v>
      </c>
      <c r="D206" t="s">
        <v>2212</v>
      </c>
      <c r="E206" t="s">
        <v>2213</v>
      </c>
      <c r="F206" t="s">
        <v>573</v>
      </c>
    </row>
    <row r="207" spans="1:6" x14ac:dyDescent="0.25">
      <c r="A207">
        <v>72</v>
      </c>
      <c r="B207" s="7">
        <v>42705</v>
      </c>
      <c r="C207" s="7">
        <v>43374</v>
      </c>
      <c r="D207" t="s">
        <v>2212</v>
      </c>
      <c r="E207" t="s">
        <v>2214</v>
      </c>
      <c r="F207" t="s">
        <v>710</v>
      </c>
    </row>
    <row r="208" spans="1:6" x14ac:dyDescent="0.25">
      <c r="A208">
        <v>73</v>
      </c>
      <c r="B208" s="7">
        <v>43405</v>
      </c>
      <c r="C208" s="7">
        <v>43435</v>
      </c>
      <c r="D208" t="s">
        <v>2212</v>
      </c>
      <c r="E208" t="s">
        <v>2215</v>
      </c>
      <c r="F208" t="s">
        <v>710</v>
      </c>
    </row>
    <row r="209" spans="1:6" x14ac:dyDescent="0.25">
      <c r="A209">
        <v>73</v>
      </c>
      <c r="B209" s="7">
        <v>43466</v>
      </c>
      <c r="C209" s="7">
        <v>44256</v>
      </c>
      <c r="D209" t="s">
        <v>2212</v>
      </c>
      <c r="E209" t="s">
        <v>2216</v>
      </c>
      <c r="F209" t="s">
        <v>710</v>
      </c>
    </row>
    <row r="210" spans="1:6" x14ac:dyDescent="0.25">
      <c r="A210">
        <v>73</v>
      </c>
      <c r="B210" s="7">
        <v>38991</v>
      </c>
      <c r="C210" s="7">
        <v>41061</v>
      </c>
      <c r="D210" t="s">
        <v>2217</v>
      </c>
      <c r="E210" t="s">
        <v>2218</v>
      </c>
      <c r="F210" t="s">
        <v>585</v>
      </c>
    </row>
    <row r="211" spans="1:6" x14ac:dyDescent="0.25">
      <c r="A211">
        <v>74</v>
      </c>
      <c r="B211" s="7">
        <v>41122</v>
      </c>
      <c r="C211" s="7">
        <v>43191</v>
      </c>
      <c r="D211" t="s">
        <v>2219</v>
      </c>
      <c r="E211" t="s">
        <v>2220</v>
      </c>
      <c r="F211" t="s">
        <v>585</v>
      </c>
    </row>
    <row r="212" spans="1:6" x14ac:dyDescent="0.25">
      <c r="A212">
        <v>74</v>
      </c>
      <c r="B212" s="7">
        <v>43252</v>
      </c>
      <c r="C212" s="7">
        <v>43435</v>
      </c>
      <c r="D212" t="s">
        <v>2212</v>
      </c>
      <c r="E212" t="s">
        <v>2221</v>
      </c>
      <c r="F212" t="s">
        <v>585</v>
      </c>
    </row>
    <row r="213" spans="1:6" x14ac:dyDescent="0.25">
      <c r="A213">
        <v>74</v>
      </c>
      <c r="B213" s="7">
        <v>40909</v>
      </c>
      <c r="C213" s="7">
        <v>42522</v>
      </c>
      <c r="D213" t="s">
        <v>2222</v>
      </c>
      <c r="E213" t="s">
        <v>2223</v>
      </c>
      <c r="F213" t="s">
        <v>592</v>
      </c>
    </row>
    <row r="214" spans="1:6" x14ac:dyDescent="0.25">
      <c r="A214">
        <v>75</v>
      </c>
      <c r="B214" s="7">
        <v>42552</v>
      </c>
      <c r="C214" s="7">
        <v>43435</v>
      </c>
      <c r="D214" t="s">
        <v>2224</v>
      </c>
      <c r="E214" t="s">
        <v>2225</v>
      </c>
      <c r="F214" t="s">
        <v>592</v>
      </c>
    </row>
    <row r="215" spans="1:6" x14ac:dyDescent="0.25">
      <c r="A215">
        <v>75</v>
      </c>
      <c r="B215" s="7">
        <v>43678</v>
      </c>
      <c r="C215" s="7">
        <v>44256</v>
      </c>
      <c r="D215" t="s">
        <v>2212</v>
      </c>
      <c r="E215" t="s">
        <v>2225</v>
      </c>
      <c r="F215" t="s">
        <v>592</v>
      </c>
    </row>
    <row r="216" spans="1:6" x14ac:dyDescent="0.25">
      <c r="A216">
        <v>75</v>
      </c>
      <c r="B216" s="7">
        <v>39173</v>
      </c>
      <c r="C216" s="7">
        <v>40238</v>
      </c>
      <c r="D216" t="s">
        <v>2226</v>
      </c>
      <c r="E216" t="s">
        <v>2227</v>
      </c>
      <c r="F216" t="s">
        <v>599</v>
      </c>
    </row>
    <row r="217" spans="1:6" x14ac:dyDescent="0.25">
      <c r="A217">
        <v>76</v>
      </c>
      <c r="B217" s="7">
        <v>45627</v>
      </c>
      <c r="C217" s="7">
        <v>45627</v>
      </c>
      <c r="D217" s="4" t="s">
        <v>2228</v>
      </c>
      <c r="E217" s="4" t="s">
        <v>2228</v>
      </c>
      <c r="F217" s="4" t="s">
        <v>2228</v>
      </c>
    </row>
    <row r="218" spans="1:6" x14ac:dyDescent="0.25">
      <c r="A218">
        <v>76</v>
      </c>
      <c r="B218" s="7">
        <v>45627</v>
      </c>
      <c r="C218" s="7">
        <v>45627</v>
      </c>
      <c r="D218" s="4" t="s">
        <v>2228</v>
      </c>
      <c r="E218" s="4" t="s">
        <v>2228</v>
      </c>
      <c r="F218" s="4" t="s">
        <v>2228</v>
      </c>
    </row>
    <row r="219" spans="1:6" x14ac:dyDescent="0.25">
      <c r="A219">
        <v>76</v>
      </c>
      <c r="B219" s="7">
        <v>45627</v>
      </c>
      <c r="C219" s="7">
        <v>45627</v>
      </c>
      <c r="D219" s="4" t="s">
        <v>2228</v>
      </c>
      <c r="E219" s="4" t="s">
        <v>2228</v>
      </c>
      <c r="F219" s="4" t="s">
        <v>2228</v>
      </c>
    </row>
    <row r="220" spans="1:6" x14ac:dyDescent="0.25">
      <c r="A220">
        <v>77</v>
      </c>
      <c r="B220" s="7">
        <v>45231</v>
      </c>
      <c r="C220" s="7">
        <v>45488</v>
      </c>
      <c r="D220" s="4" t="s">
        <v>2229</v>
      </c>
      <c r="E220" s="4" t="s">
        <v>2230</v>
      </c>
      <c r="F220" s="4" t="s">
        <v>2231</v>
      </c>
    </row>
    <row r="221" spans="1:6" x14ac:dyDescent="0.25">
      <c r="A221">
        <v>77</v>
      </c>
      <c r="B221" s="7">
        <v>45627</v>
      </c>
      <c r="C221" s="7">
        <v>45627</v>
      </c>
      <c r="D221" s="4" t="s">
        <v>2229</v>
      </c>
      <c r="E221" s="4" t="s">
        <v>2232</v>
      </c>
      <c r="F221" t="s">
        <v>2233</v>
      </c>
    </row>
    <row r="222" spans="1:6" x14ac:dyDescent="0.25">
      <c r="A222">
        <v>77</v>
      </c>
      <c r="B222" s="7">
        <v>45627</v>
      </c>
      <c r="C222" s="7">
        <v>45627</v>
      </c>
      <c r="D222" s="4" t="s">
        <v>2234</v>
      </c>
      <c r="E222" s="4" t="s">
        <v>2235</v>
      </c>
      <c r="F222" s="4" t="s">
        <v>2231</v>
      </c>
    </row>
    <row r="223" spans="1:6" x14ac:dyDescent="0.25">
      <c r="A223">
        <v>78</v>
      </c>
      <c r="B223" s="7">
        <v>44562</v>
      </c>
      <c r="C223" s="7">
        <v>44926</v>
      </c>
      <c r="D223" t="s">
        <v>2236</v>
      </c>
      <c r="E223" t="s">
        <v>2130</v>
      </c>
      <c r="F223" t="s">
        <v>2231</v>
      </c>
    </row>
    <row r="224" spans="1:6" x14ac:dyDescent="0.25">
      <c r="A224">
        <v>78</v>
      </c>
      <c r="B224" s="7">
        <v>44287</v>
      </c>
      <c r="C224" s="7">
        <v>44561</v>
      </c>
      <c r="D224" t="s">
        <v>2237</v>
      </c>
      <c r="E224" t="s">
        <v>2238</v>
      </c>
      <c r="F224" t="s">
        <v>2239</v>
      </c>
    </row>
    <row r="225" spans="1:6" x14ac:dyDescent="0.25">
      <c r="A225">
        <v>78</v>
      </c>
      <c r="B225" s="7">
        <v>43101</v>
      </c>
      <c r="C225" s="7">
        <v>44286</v>
      </c>
      <c r="D225" t="s">
        <v>2240</v>
      </c>
      <c r="E225" t="s">
        <v>2241</v>
      </c>
      <c r="F225" t="s">
        <v>2231</v>
      </c>
    </row>
    <row r="226" spans="1:6" x14ac:dyDescent="0.25">
      <c r="A226">
        <v>79</v>
      </c>
      <c r="B226" s="7">
        <v>44636</v>
      </c>
      <c r="C226" s="7">
        <v>45031</v>
      </c>
      <c r="D226" t="s">
        <v>2242</v>
      </c>
      <c r="E226" t="s">
        <v>2243</v>
      </c>
      <c r="F226" t="s">
        <v>2244</v>
      </c>
    </row>
    <row r="227" spans="1:6" x14ac:dyDescent="0.25">
      <c r="A227">
        <v>79</v>
      </c>
      <c r="B227" s="7">
        <v>44636</v>
      </c>
      <c r="C227" s="7">
        <v>44635</v>
      </c>
      <c r="D227" t="s">
        <v>2245</v>
      </c>
      <c r="E227" t="s">
        <v>1879</v>
      </c>
      <c r="F227" t="s">
        <v>2246</v>
      </c>
    </row>
    <row r="228" spans="1:6" x14ac:dyDescent="0.25">
      <c r="A228">
        <v>79</v>
      </c>
      <c r="B228" s="7">
        <v>44636</v>
      </c>
      <c r="C228" s="7">
        <v>44635</v>
      </c>
      <c r="D228" t="s">
        <v>2247</v>
      </c>
      <c r="E228" t="s">
        <v>1879</v>
      </c>
      <c r="F228" t="s">
        <v>2248</v>
      </c>
    </row>
    <row r="229" spans="1:6" x14ac:dyDescent="0.25">
      <c r="A229">
        <v>80</v>
      </c>
      <c r="B229" s="7">
        <v>43571</v>
      </c>
      <c r="C229" s="7">
        <v>44941</v>
      </c>
      <c r="D229" t="s">
        <v>2236</v>
      </c>
      <c r="E229" t="s">
        <v>2241</v>
      </c>
      <c r="F229" t="s">
        <v>2249</v>
      </c>
    </row>
    <row r="230" spans="1:6" x14ac:dyDescent="0.25">
      <c r="A230">
        <v>80</v>
      </c>
      <c r="B230" s="7">
        <v>43101</v>
      </c>
      <c r="C230" s="7">
        <v>43465</v>
      </c>
      <c r="D230" t="s">
        <v>2250</v>
      </c>
      <c r="E230" t="s">
        <v>2251</v>
      </c>
      <c r="F230" t="s">
        <v>2252</v>
      </c>
    </row>
    <row r="231" spans="1:6" x14ac:dyDescent="0.25">
      <c r="A231">
        <v>80</v>
      </c>
      <c r="B231" s="7">
        <v>42948</v>
      </c>
      <c r="C231" s="7">
        <v>43100</v>
      </c>
      <c r="D231" t="s">
        <v>2253</v>
      </c>
      <c r="E231" t="s">
        <v>2130</v>
      </c>
      <c r="F231" t="s">
        <v>2254</v>
      </c>
    </row>
    <row r="232" spans="1:6" x14ac:dyDescent="0.25">
      <c r="A232">
        <v>81</v>
      </c>
      <c r="B232" s="7">
        <v>41244</v>
      </c>
      <c r="C232" s="7">
        <v>43539</v>
      </c>
      <c r="D232" t="s">
        <v>2255</v>
      </c>
      <c r="E232" t="s">
        <v>2256</v>
      </c>
      <c r="F232" t="s">
        <v>2257</v>
      </c>
    </row>
    <row r="233" spans="1:6" x14ac:dyDescent="0.25">
      <c r="A233">
        <v>81</v>
      </c>
      <c r="B233" s="7">
        <v>41244</v>
      </c>
      <c r="C233" s="7">
        <v>43539</v>
      </c>
      <c r="D233" s="7" t="s">
        <v>2258</v>
      </c>
      <c r="E233" s="7"/>
      <c r="F233" s="4" t="s">
        <v>2231</v>
      </c>
    </row>
    <row r="234" spans="1:6" x14ac:dyDescent="0.25">
      <c r="A234">
        <v>81</v>
      </c>
      <c r="B234" s="7">
        <v>41244</v>
      </c>
      <c r="C234" s="7">
        <v>43539</v>
      </c>
      <c r="D234" s="7" t="s">
        <v>2258</v>
      </c>
      <c r="F234" s="4" t="s">
        <v>2231</v>
      </c>
    </row>
    <row r="235" spans="1:6" x14ac:dyDescent="0.25">
      <c r="A235">
        <v>82</v>
      </c>
      <c r="B235" s="7">
        <v>45627</v>
      </c>
      <c r="C235" s="7">
        <v>45627</v>
      </c>
      <c r="D235" t="s">
        <v>2259</v>
      </c>
      <c r="E235" t="s">
        <v>2260</v>
      </c>
      <c r="F235" s="4" t="s">
        <v>2231</v>
      </c>
    </row>
    <row r="236" spans="1:6" x14ac:dyDescent="0.25">
      <c r="A236">
        <v>82</v>
      </c>
      <c r="B236" s="7">
        <v>45627</v>
      </c>
      <c r="C236" s="7">
        <v>45627</v>
      </c>
      <c r="D236" t="s">
        <v>2259</v>
      </c>
      <c r="E236" t="s">
        <v>2261</v>
      </c>
      <c r="F236" s="4" t="s">
        <v>2231</v>
      </c>
    </row>
    <row r="237" spans="1:6" x14ac:dyDescent="0.25">
      <c r="A237">
        <v>82</v>
      </c>
      <c r="B237" s="7">
        <v>45627</v>
      </c>
      <c r="C237" s="7">
        <v>45627</v>
      </c>
      <c r="D237" t="s">
        <v>2262</v>
      </c>
      <c r="E237" t="s">
        <v>2263</v>
      </c>
      <c r="F237" s="4" t="s">
        <v>2231</v>
      </c>
    </row>
    <row r="238" spans="1:6" x14ac:dyDescent="0.25">
      <c r="A238">
        <v>83</v>
      </c>
      <c r="B238" s="7">
        <v>44927</v>
      </c>
      <c r="C238" s="7">
        <v>45138</v>
      </c>
      <c r="D238" t="s">
        <v>2264</v>
      </c>
      <c r="E238" t="s">
        <v>2265</v>
      </c>
      <c r="F238" t="s">
        <v>2266</v>
      </c>
    </row>
    <row r="239" spans="1:6" x14ac:dyDescent="0.25">
      <c r="A239">
        <v>83</v>
      </c>
      <c r="B239" s="7">
        <v>44652</v>
      </c>
      <c r="C239" s="7">
        <v>45291</v>
      </c>
      <c r="D239" t="s">
        <v>2267</v>
      </c>
      <c r="E239" t="s">
        <v>2268</v>
      </c>
      <c r="F239" t="s">
        <v>2269</v>
      </c>
    </row>
    <row r="240" spans="1:6" x14ac:dyDescent="0.25">
      <c r="A240">
        <v>83</v>
      </c>
      <c r="B240" s="7">
        <v>44059</v>
      </c>
      <c r="C240" s="7">
        <v>44651</v>
      </c>
      <c r="D240" t="s">
        <v>2267</v>
      </c>
      <c r="E240" t="s">
        <v>2241</v>
      </c>
      <c r="F240" t="s">
        <v>2269</v>
      </c>
    </row>
    <row r="241" spans="1:6" x14ac:dyDescent="0.25">
      <c r="A241">
        <v>84</v>
      </c>
      <c r="B241" s="7">
        <v>44348</v>
      </c>
      <c r="C241" s="7">
        <v>44941</v>
      </c>
      <c r="D241" t="s">
        <v>2270</v>
      </c>
      <c r="E241" t="s">
        <v>2271</v>
      </c>
      <c r="F241" t="s">
        <v>2272</v>
      </c>
    </row>
    <row r="242" spans="1:6" x14ac:dyDescent="0.25">
      <c r="A242">
        <v>84</v>
      </c>
      <c r="B242" s="7">
        <v>43405</v>
      </c>
      <c r="C242" s="7">
        <v>44347</v>
      </c>
      <c r="D242" t="s">
        <v>2273</v>
      </c>
      <c r="E242" t="s">
        <v>2274</v>
      </c>
      <c r="F242" t="s">
        <v>2275</v>
      </c>
    </row>
    <row r="243" spans="1:6" x14ac:dyDescent="0.25">
      <c r="A243">
        <v>84</v>
      </c>
      <c r="B243" s="7">
        <v>42736</v>
      </c>
      <c r="C243" s="7">
        <v>43404</v>
      </c>
      <c r="D243" t="s">
        <v>2276</v>
      </c>
      <c r="E243" t="s">
        <v>2277</v>
      </c>
      <c r="F243" t="s">
        <v>2278</v>
      </c>
    </row>
    <row r="244" spans="1:6" x14ac:dyDescent="0.25">
      <c r="A244">
        <v>85</v>
      </c>
      <c r="B244" s="7">
        <v>45627</v>
      </c>
      <c r="C244" s="7">
        <v>45627</v>
      </c>
      <c r="D244" t="s">
        <v>2279</v>
      </c>
      <c r="E244" s="4" t="s">
        <v>2280</v>
      </c>
      <c r="F244" t="s">
        <v>2281</v>
      </c>
    </row>
    <row r="245" spans="1:6" x14ac:dyDescent="0.25">
      <c r="A245">
        <v>85</v>
      </c>
      <c r="B245" s="7">
        <v>45627</v>
      </c>
      <c r="C245" s="7">
        <v>45627</v>
      </c>
      <c r="D245" t="s">
        <v>2282</v>
      </c>
      <c r="E245" t="s">
        <v>2283</v>
      </c>
      <c r="F245" t="s">
        <v>2284</v>
      </c>
    </row>
    <row r="246" spans="1:6" x14ac:dyDescent="0.25">
      <c r="A246">
        <v>85</v>
      </c>
      <c r="B246" s="7">
        <v>45627</v>
      </c>
      <c r="C246" s="7">
        <v>45627</v>
      </c>
      <c r="D246" t="s">
        <v>2285</v>
      </c>
      <c r="E246" t="s">
        <v>2283</v>
      </c>
      <c r="F246" t="s">
        <v>2286</v>
      </c>
    </row>
    <row r="247" spans="1:6" x14ac:dyDescent="0.25">
      <c r="A247">
        <v>86</v>
      </c>
      <c r="B247" s="7">
        <v>44896</v>
      </c>
      <c r="C247" s="7">
        <v>45077</v>
      </c>
      <c r="D247" t="s">
        <v>2287</v>
      </c>
      <c r="E247" t="s">
        <v>2241</v>
      </c>
      <c r="F247" t="s">
        <v>2288</v>
      </c>
    </row>
    <row r="248" spans="1:6" x14ac:dyDescent="0.25">
      <c r="A248">
        <v>86</v>
      </c>
      <c r="B248" s="7">
        <v>44120</v>
      </c>
      <c r="C248" s="7">
        <v>44165</v>
      </c>
      <c r="D248" t="s">
        <v>2287</v>
      </c>
      <c r="E248" t="s">
        <v>2241</v>
      </c>
      <c r="F248" t="s">
        <v>2289</v>
      </c>
    </row>
    <row r="249" spans="1:6" x14ac:dyDescent="0.25">
      <c r="A249">
        <v>86</v>
      </c>
      <c r="B249" s="7">
        <v>43770</v>
      </c>
      <c r="C249" s="7">
        <v>44119</v>
      </c>
      <c r="D249" t="s">
        <v>2287</v>
      </c>
      <c r="E249" t="s">
        <v>2290</v>
      </c>
      <c r="F249" t="s">
        <v>2291</v>
      </c>
    </row>
    <row r="250" spans="1:6" x14ac:dyDescent="0.25">
      <c r="A250">
        <v>87</v>
      </c>
      <c r="B250" s="7">
        <v>45627</v>
      </c>
      <c r="C250" s="7">
        <v>45627</v>
      </c>
      <c r="D250" t="s">
        <v>2292</v>
      </c>
      <c r="E250" t="s">
        <v>2293</v>
      </c>
      <c r="F250" t="s">
        <v>2294</v>
      </c>
    </row>
    <row r="251" spans="1:6" x14ac:dyDescent="0.25">
      <c r="A251">
        <v>87</v>
      </c>
      <c r="B251" s="7">
        <v>44652</v>
      </c>
      <c r="C251" s="7">
        <v>44834</v>
      </c>
      <c r="D251" s="4" t="s">
        <v>2295</v>
      </c>
      <c r="E251" t="s">
        <v>2296</v>
      </c>
      <c r="F251" t="s">
        <v>2297</v>
      </c>
    </row>
    <row r="252" spans="1:6" x14ac:dyDescent="0.25">
      <c r="A252">
        <v>87</v>
      </c>
      <c r="B252" s="7">
        <v>44256</v>
      </c>
      <c r="C252" s="7">
        <v>44650</v>
      </c>
      <c r="D252" t="s">
        <v>2298</v>
      </c>
      <c r="E252" t="s">
        <v>2299</v>
      </c>
      <c r="F252" t="s">
        <v>2300</v>
      </c>
    </row>
    <row r="253" spans="1:6" x14ac:dyDescent="0.25">
      <c r="A253">
        <v>88</v>
      </c>
      <c r="B253" s="7">
        <v>45047</v>
      </c>
      <c r="C253" s="7">
        <v>45366</v>
      </c>
      <c r="D253" s="4" t="s">
        <v>2301</v>
      </c>
      <c r="E253" s="4" t="s">
        <v>2302</v>
      </c>
      <c r="F253" t="s">
        <v>2303</v>
      </c>
    </row>
    <row r="254" spans="1:6" x14ac:dyDescent="0.25">
      <c r="A254">
        <v>88</v>
      </c>
      <c r="B254" s="7">
        <v>44850</v>
      </c>
      <c r="C254" s="7">
        <v>45046</v>
      </c>
      <c r="D254" s="4" t="s">
        <v>2301</v>
      </c>
      <c r="E254" s="4" t="s">
        <v>2302</v>
      </c>
      <c r="F254" s="4" t="s">
        <v>2304</v>
      </c>
    </row>
    <row r="255" spans="1:6" x14ac:dyDescent="0.25">
      <c r="A255">
        <v>88</v>
      </c>
      <c r="B255" s="7">
        <v>44271</v>
      </c>
      <c r="C255" s="7">
        <v>44849</v>
      </c>
      <c r="D255" s="4" t="s">
        <v>2264</v>
      </c>
      <c r="E255" s="4" t="s">
        <v>2302</v>
      </c>
      <c r="F255" s="4" t="s">
        <v>2305</v>
      </c>
    </row>
    <row r="256" spans="1:6" x14ac:dyDescent="0.25">
      <c r="A256">
        <v>89</v>
      </c>
      <c r="B256" s="7">
        <v>45627</v>
      </c>
      <c r="C256" s="7">
        <v>45627</v>
      </c>
      <c r="D256" t="s">
        <v>2264</v>
      </c>
      <c r="E256" t="s">
        <v>2306</v>
      </c>
      <c r="F256" s="4" t="s">
        <v>2307</v>
      </c>
    </row>
    <row r="257" spans="1:6" x14ac:dyDescent="0.25">
      <c r="A257">
        <v>89</v>
      </c>
      <c r="B257" s="7">
        <v>45627</v>
      </c>
      <c r="C257" s="7">
        <v>45627</v>
      </c>
      <c r="D257" t="s">
        <v>2264</v>
      </c>
      <c r="E257" t="s">
        <v>2241</v>
      </c>
      <c r="F257" t="s">
        <v>2231</v>
      </c>
    </row>
    <row r="258" spans="1:6" x14ac:dyDescent="0.25">
      <c r="A258">
        <v>89</v>
      </c>
      <c r="B258" s="7">
        <v>45627</v>
      </c>
      <c r="C258" s="7">
        <v>45627</v>
      </c>
      <c r="D258" t="s">
        <v>2264</v>
      </c>
      <c r="E258" t="s">
        <v>2308</v>
      </c>
      <c r="F258" t="s">
        <v>2309</v>
      </c>
    </row>
    <row r="259" spans="1:6" x14ac:dyDescent="0.25">
      <c r="A259">
        <v>90</v>
      </c>
      <c r="B259" s="7">
        <v>45627</v>
      </c>
      <c r="C259" s="7">
        <v>45627</v>
      </c>
      <c r="D259" t="s">
        <v>2310</v>
      </c>
      <c r="E259" t="s">
        <v>2311</v>
      </c>
      <c r="F259" t="s">
        <v>2312</v>
      </c>
    </row>
    <row r="260" spans="1:6" x14ac:dyDescent="0.25">
      <c r="A260">
        <v>90</v>
      </c>
      <c r="B260" s="7">
        <v>45627</v>
      </c>
      <c r="C260" s="7">
        <v>45627</v>
      </c>
      <c r="D260" t="s">
        <v>2313</v>
      </c>
      <c r="E260" t="s">
        <v>2314</v>
      </c>
      <c r="F260" t="s">
        <v>2315</v>
      </c>
    </row>
    <row r="261" spans="1:6" x14ac:dyDescent="0.25">
      <c r="A261">
        <v>90</v>
      </c>
      <c r="B261" s="7">
        <v>42370</v>
      </c>
      <c r="C261" s="7">
        <v>43465</v>
      </c>
      <c r="D261" t="s">
        <v>2316</v>
      </c>
      <c r="E261" t="s">
        <v>2317</v>
      </c>
      <c r="F261" t="s">
        <v>2318</v>
      </c>
    </row>
    <row r="262" spans="1:6" x14ac:dyDescent="0.25">
      <c r="A262">
        <v>91</v>
      </c>
      <c r="B262" s="7">
        <v>45214</v>
      </c>
      <c r="C262" s="7">
        <v>45412</v>
      </c>
      <c r="D262" t="s">
        <v>2264</v>
      </c>
      <c r="E262" t="s">
        <v>2231</v>
      </c>
      <c r="F262" s="4" t="s">
        <v>2319</v>
      </c>
    </row>
    <row r="263" spans="1:6" x14ac:dyDescent="0.25">
      <c r="A263">
        <v>91</v>
      </c>
      <c r="B263" s="7">
        <v>45078</v>
      </c>
      <c r="C263" s="7">
        <v>45199</v>
      </c>
      <c r="D263" t="s">
        <v>2320</v>
      </c>
      <c r="E263" t="s">
        <v>2231</v>
      </c>
      <c r="F263" s="4" t="s">
        <v>2321</v>
      </c>
    </row>
    <row r="264" spans="1:6" x14ac:dyDescent="0.25">
      <c r="A264">
        <v>91</v>
      </c>
      <c r="B264" s="7">
        <v>44774</v>
      </c>
      <c r="C264" s="7">
        <v>45077</v>
      </c>
      <c r="D264" t="s">
        <v>2322</v>
      </c>
      <c r="E264" t="s">
        <v>2231</v>
      </c>
      <c r="F264" s="4" t="s">
        <v>2323</v>
      </c>
    </row>
    <row r="265" spans="1:6" x14ac:dyDescent="0.25">
      <c r="A265">
        <v>92</v>
      </c>
      <c r="B265" s="7">
        <v>45292</v>
      </c>
      <c r="C265" s="7">
        <v>45473</v>
      </c>
      <c r="D265" t="s">
        <v>2324</v>
      </c>
      <c r="E265" t="s">
        <v>2325</v>
      </c>
      <c r="F265" t="s">
        <v>2326</v>
      </c>
    </row>
    <row r="266" spans="1:6" x14ac:dyDescent="0.25">
      <c r="A266">
        <v>92</v>
      </c>
      <c r="B266" s="7">
        <v>45047</v>
      </c>
      <c r="C266" s="7">
        <v>45261</v>
      </c>
      <c r="D266" t="s">
        <v>2324</v>
      </c>
      <c r="E266" t="s">
        <v>2327</v>
      </c>
      <c r="F266" t="s">
        <v>2328</v>
      </c>
    </row>
    <row r="267" spans="1:6" x14ac:dyDescent="0.25">
      <c r="A267">
        <v>92</v>
      </c>
      <c r="B267" s="7">
        <v>44712</v>
      </c>
      <c r="C267" s="7">
        <v>45016</v>
      </c>
      <c r="D267" t="s">
        <v>2329</v>
      </c>
      <c r="E267" t="s">
        <v>2330</v>
      </c>
      <c r="F267" t="s">
        <v>2331</v>
      </c>
    </row>
    <row r="268" spans="1:6" x14ac:dyDescent="0.25">
      <c r="A268">
        <v>93</v>
      </c>
      <c r="B268" s="7">
        <v>45231</v>
      </c>
      <c r="C268" s="7">
        <v>45337</v>
      </c>
      <c r="D268" t="s">
        <v>1872</v>
      </c>
      <c r="E268" t="s">
        <v>2332</v>
      </c>
      <c r="F268" t="s">
        <v>2333</v>
      </c>
    </row>
    <row r="269" spans="1:6" x14ac:dyDescent="0.25">
      <c r="A269">
        <v>93</v>
      </c>
      <c r="B269" s="7">
        <v>44866</v>
      </c>
      <c r="C269" s="7">
        <v>45230</v>
      </c>
      <c r="D269" t="s">
        <v>2334</v>
      </c>
      <c r="E269" t="s">
        <v>2335</v>
      </c>
      <c r="F269" t="s">
        <v>2336</v>
      </c>
    </row>
    <row r="270" spans="1:6" x14ac:dyDescent="0.25">
      <c r="A270">
        <v>93</v>
      </c>
      <c r="B270" s="7">
        <v>43770</v>
      </c>
      <c r="C270" s="7">
        <v>44253</v>
      </c>
      <c r="D270" t="s">
        <v>2337</v>
      </c>
      <c r="E270" t="s">
        <v>2335</v>
      </c>
      <c r="F270" s="12" t="s">
        <v>2336</v>
      </c>
    </row>
    <row r="271" spans="1:6" x14ac:dyDescent="0.25">
      <c r="A271">
        <v>94</v>
      </c>
      <c r="B271" s="7">
        <v>44577</v>
      </c>
      <c r="C271" s="7">
        <v>44651</v>
      </c>
      <c r="D271" t="s">
        <v>2338</v>
      </c>
      <c r="E271" t="s">
        <v>2339</v>
      </c>
      <c r="F271" t="s">
        <v>2340</v>
      </c>
    </row>
    <row r="272" spans="1:6" x14ac:dyDescent="0.25">
      <c r="A272">
        <v>94</v>
      </c>
      <c r="B272" s="7">
        <v>42432</v>
      </c>
      <c r="C272" s="7">
        <v>44576</v>
      </c>
      <c r="D272" t="s">
        <v>2341</v>
      </c>
      <c r="E272" t="s">
        <v>2339</v>
      </c>
      <c r="F272" t="s">
        <v>2342</v>
      </c>
    </row>
    <row r="273" spans="1:6" x14ac:dyDescent="0.25">
      <c r="A273">
        <v>94</v>
      </c>
      <c r="B273" s="7">
        <v>42072</v>
      </c>
      <c r="C273" s="7">
        <v>42369</v>
      </c>
      <c r="D273" t="s">
        <v>2343</v>
      </c>
      <c r="E273" t="s">
        <v>2344</v>
      </c>
      <c r="F273" t="s">
        <v>2345</v>
      </c>
    </row>
    <row r="274" spans="1:6" x14ac:dyDescent="0.25">
      <c r="A274">
        <v>95</v>
      </c>
      <c r="B274" s="7">
        <v>43525</v>
      </c>
      <c r="C274" s="7">
        <v>43753</v>
      </c>
      <c r="D274" t="s">
        <v>2346</v>
      </c>
      <c r="E274" t="s">
        <v>2347</v>
      </c>
      <c r="F274" t="s">
        <v>2348</v>
      </c>
    </row>
    <row r="275" spans="1:6" x14ac:dyDescent="0.25">
      <c r="A275">
        <v>95</v>
      </c>
      <c r="B275" s="7">
        <v>43206</v>
      </c>
      <c r="C275" s="7">
        <v>43435</v>
      </c>
      <c r="D275" t="s">
        <v>2346</v>
      </c>
      <c r="E275" t="s">
        <v>2347</v>
      </c>
      <c r="F275" t="s">
        <v>2349</v>
      </c>
    </row>
    <row r="276" spans="1:6" x14ac:dyDescent="0.25">
      <c r="A276">
        <v>95</v>
      </c>
      <c r="B276" s="7">
        <v>42140</v>
      </c>
      <c r="C276" s="7">
        <v>43205</v>
      </c>
      <c r="D276" t="s">
        <v>2350</v>
      </c>
      <c r="E276" t="s">
        <v>2347</v>
      </c>
      <c r="F276" t="s">
        <v>2351</v>
      </c>
    </row>
    <row r="277" spans="1:6" x14ac:dyDescent="0.25">
      <c r="A277">
        <v>96</v>
      </c>
      <c r="B277" s="7">
        <v>37773</v>
      </c>
      <c r="C277" s="7">
        <v>45169</v>
      </c>
      <c r="D277" t="s">
        <v>2352</v>
      </c>
      <c r="E277" t="s">
        <v>2353</v>
      </c>
      <c r="F277" t="s">
        <v>2354</v>
      </c>
    </row>
    <row r="278" spans="1:6" x14ac:dyDescent="0.25">
      <c r="A278">
        <v>96</v>
      </c>
      <c r="B278" s="7">
        <v>43647</v>
      </c>
      <c r="C278" s="7">
        <v>45077</v>
      </c>
      <c r="D278" t="s">
        <v>2355</v>
      </c>
      <c r="E278" t="s">
        <v>2356</v>
      </c>
      <c r="F278" t="s">
        <v>2357</v>
      </c>
    </row>
    <row r="279" spans="1:6" x14ac:dyDescent="0.25">
      <c r="A279">
        <v>96</v>
      </c>
      <c r="B279" s="7">
        <v>43252</v>
      </c>
      <c r="C279" s="7">
        <v>43646</v>
      </c>
      <c r="D279" t="s">
        <v>2358</v>
      </c>
      <c r="E279" t="s">
        <v>2359</v>
      </c>
      <c r="F279" t="s">
        <v>2360</v>
      </c>
    </row>
    <row r="280" spans="1:6" x14ac:dyDescent="0.25">
      <c r="A280">
        <v>97</v>
      </c>
      <c r="B280" s="7">
        <v>43647</v>
      </c>
      <c r="C280" s="7">
        <v>44681</v>
      </c>
      <c r="D280" s="4" t="s">
        <v>2361</v>
      </c>
      <c r="E280" s="4" t="s">
        <v>2362</v>
      </c>
      <c r="F280" s="4" t="s">
        <v>2363</v>
      </c>
    </row>
    <row r="281" spans="1:6" x14ac:dyDescent="0.25">
      <c r="A281">
        <v>97</v>
      </c>
      <c r="B281" s="7">
        <v>41183</v>
      </c>
      <c r="C281" s="7">
        <v>43631</v>
      </c>
      <c r="D281" s="4" t="s">
        <v>2364</v>
      </c>
      <c r="E281" s="4" t="s">
        <v>2362</v>
      </c>
      <c r="F281" s="4" t="s">
        <v>2365</v>
      </c>
    </row>
    <row r="282" spans="1:6" x14ac:dyDescent="0.25">
      <c r="A282">
        <v>97</v>
      </c>
      <c r="B282" s="7">
        <v>37987</v>
      </c>
      <c r="C282" s="7">
        <v>41182</v>
      </c>
      <c r="D282" s="4" t="s">
        <v>2366</v>
      </c>
      <c r="E282" s="4" t="s">
        <v>2367</v>
      </c>
      <c r="F282" s="4" t="s">
        <v>2368</v>
      </c>
    </row>
    <row r="283" spans="1:6" x14ac:dyDescent="0.25">
      <c r="A283">
        <v>98</v>
      </c>
      <c r="B283" s="7">
        <v>44577</v>
      </c>
      <c r="C283" s="7">
        <v>45138</v>
      </c>
      <c r="D283" t="s">
        <v>2264</v>
      </c>
      <c r="E283" t="s">
        <v>1349</v>
      </c>
      <c r="F283" t="s">
        <v>2369</v>
      </c>
    </row>
    <row r="284" spans="1:6" x14ac:dyDescent="0.25">
      <c r="A284">
        <v>98</v>
      </c>
      <c r="B284" s="7">
        <v>44271</v>
      </c>
      <c r="C284" s="7">
        <v>44576</v>
      </c>
      <c r="D284" t="s">
        <v>2370</v>
      </c>
      <c r="E284" t="s">
        <v>1343</v>
      </c>
      <c r="F284" t="s">
        <v>2371</v>
      </c>
    </row>
    <row r="285" spans="1:6" x14ac:dyDescent="0.25">
      <c r="A285">
        <v>98</v>
      </c>
      <c r="B285" s="7">
        <v>43831</v>
      </c>
      <c r="C285" s="7">
        <v>44270</v>
      </c>
      <c r="D285" t="s">
        <v>2370</v>
      </c>
      <c r="E285" t="s">
        <v>2372</v>
      </c>
      <c r="F285" t="s">
        <v>2373</v>
      </c>
    </row>
    <row r="286" spans="1:6" x14ac:dyDescent="0.25">
      <c r="A286">
        <v>99</v>
      </c>
      <c r="B286" s="7">
        <v>44774</v>
      </c>
      <c r="C286" s="7">
        <v>45504</v>
      </c>
      <c r="D286" t="s">
        <v>2374</v>
      </c>
      <c r="E286" t="s">
        <v>2375</v>
      </c>
      <c r="F286" t="s">
        <v>2376</v>
      </c>
    </row>
    <row r="287" spans="1:6" x14ac:dyDescent="0.25">
      <c r="A287">
        <v>99</v>
      </c>
      <c r="B287" s="7">
        <v>44044</v>
      </c>
      <c r="C287" s="7">
        <v>44773</v>
      </c>
      <c r="D287" t="s">
        <v>2377</v>
      </c>
      <c r="E287" t="s">
        <v>2378</v>
      </c>
      <c r="F287" t="s">
        <v>2376</v>
      </c>
    </row>
    <row r="288" spans="1:6" x14ac:dyDescent="0.25">
      <c r="A288">
        <v>99</v>
      </c>
      <c r="B288" s="7">
        <v>43785</v>
      </c>
      <c r="C288" s="7">
        <v>44043</v>
      </c>
      <c r="D288" t="s">
        <v>2379</v>
      </c>
      <c r="E288" t="s">
        <v>2375</v>
      </c>
      <c r="F288" t="s">
        <v>2376</v>
      </c>
    </row>
    <row r="289" spans="1:6" x14ac:dyDescent="0.25">
      <c r="A289">
        <v>100</v>
      </c>
      <c r="B289" s="7">
        <v>45323</v>
      </c>
      <c r="C289" s="7">
        <v>45519</v>
      </c>
      <c r="D289" t="s">
        <v>2380</v>
      </c>
      <c r="E289" t="s">
        <v>2381</v>
      </c>
      <c r="F289" t="s">
        <v>2231</v>
      </c>
    </row>
    <row r="290" spans="1:6" x14ac:dyDescent="0.25">
      <c r="A290">
        <v>100</v>
      </c>
      <c r="B290" s="7">
        <v>44805</v>
      </c>
      <c r="C290" s="7">
        <v>45322</v>
      </c>
      <c r="D290" t="s">
        <v>2382</v>
      </c>
      <c r="E290" t="s">
        <v>2383</v>
      </c>
      <c r="F290" t="s">
        <v>2231</v>
      </c>
    </row>
    <row r="291" spans="1:6" x14ac:dyDescent="0.25">
      <c r="A291">
        <v>100</v>
      </c>
      <c r="B291" s="7">
        <v>41883</v>
      </c>
      <c r="C291" s="7">
        <v>44804</v>
      </c>
      <c r="D291" t="s">
        <v>2384</v>
      </c>
      <c r="E291" t="s">
        <v>2383</v>
      </c>
      <c r="F291" t="s">
        <v>2231</v>
      </c>
    </row>
    <row r="292" spans="1:6" x14ac:dyDescent="0.25">
      <c r="A292">
        <v>101</v>
      </c>
      <c r="B292" s="7">
        <v>45627</v>
      </c>
      <c r="C292" s="7">
        <v>45627</v>
      </c>
      <c r="D292" t="s">
        <v>2346</v>
      </c>
      <c r="E292" t="s">
        <v>2307</v>
      </c>
      <c r="F292" t="s">
        <v>2385</v>
      </c>
    </row>
    <row r="293" spans="1:6" x14ac:dyDescent="0.25">
      <c r="A293">
        <v>101</v>
      </c>
      <c r="B293" s="7">
        <v>45627</v>
      </c>
      <c r="C293" s="7">
        <v>45627</v>
      </c>
      <c r="D293" t="s">
        <v>2386</v>
      </c>
      <c r="E293" t="s">
        <v>2307</v>
      </c>
      <c r="F293" t="s">
        <v>2387</v>
      </c>
    </row>
    <row r="294" spans="1:6" x14ac:dyDescent="0.25">
      <c r="A294">
        <v>101</v>
      </c>
      <c r="B294" s="7">
        <v>45627</v>
      </c>
      <c r="C294" s="7">
        <v>45627</v>
      </c>
      <c r="D294" t="s">
        <v>2388</v>
      </c>
      <c r="E294" t="s">
        <v>2389</v>
      </c>
      <c r="F294" t="s">
        <v>2390</v>
      </c>
    </row>
    <row r="295" spans="1:6" x14ac:dyDescent="0.25">
      <c r="A295">
        <v>102</v>
      </c>
      <c r="B295" s="7">
        <v>45627</v>
      </c>
      <c r="C295" s="7">
        <v>45627</v>
      </c>
      <c r="D295" s="4" t="s">
        <v>2391</v>
      </c>
      <c r="E295" t="s">
        <v>2120</v>
      </c>
      <c r="F295" t="s">
        <v>2392</v>
      </c>
    </row>
    <row r="296" spans="1:6" x14ac:dyDescent="0.25">
      <c r="A296">
        <v>102</v>
      </c>
      <c r="B296" s="7">
        <v>45627</v>
      </c>
      <c r="C296" s="7">
        <v>45627</v>
      </c>
      <c r="D296" t="s">
        <v>2391</v>
      </c>
      <c r="E296" t="s">
        <v>2393</v>
      </c>
      <c r="F296" t="s">
        <v>2394</v>
      </c>
    </row>
    <row r="297" spans="1:6" x14ac:dyDescent="0.25">
      <c r="A297">
        <v>102</v>
      </c>
      <c r="B297" s="7">
        <v>45627</v>
      </c>
      <c r="C297" s="7">
        <v>45627</v>
      </c>
      <c r="D297" t="s">
        <v>2391</v>
      </c>
      <c r="E297" t="s">
        <v>2395</v>
      </c>
      <c r="F297" t="s">
        <v>2396</v>
      </c>
    </row>
    <row r="298" spans="1:6" x14ac:dyDescent="0.25">
      <c r="A298">
        <v>103</v>
      </c>
      <c r="B298" s="7">
        <v>44727</v>
      </c>
      <c r="C298" s="7">
        <v>44926</v>
      </c>
      <c r="D298" t="s">
        <v>2397</v>
      </c>
      <c r="E298" t="s">
        <v>2398</v>
      </c>
      <c r="F298" t="s">
        <v>2399</v>
      </c>
    </row>
    <row r="299" spans="1:6" x14ac:dyDescent="0.25">
      <c r="A299">
        <v>103</v>
      </c>
      <c r="B299" s="7">
        <v>44501</v>
      </c>
      <c r="C299" s="7">
        <v>45061</v>
      </c>
      <c r="D299" t="s">
        <v>2400</v>
      </c>
      <c r="E299" t="s">
        <v>2401</v>
      </c>
      <c r="F299" t="s">
        <v>2402</v>
      </c>
    </row>
    <row r="300" spans="1:6" x14ac:dyDescent="0.25">
      <c r="A300">
        <v>103</v>
      </c>
      <c r="B300" s="7">
        <v>43709</v>
      </c>
      <c r="C300" s="7">
        <v>44500</v>
      </c>
      <c r="D300" t="s">
        <v>2403</v>
      </c>
      <c r="E300" t="s">
        <v>2404</v>
      </c>
      <c r="F300" t="s">
        <v>2405</v>
      </c>
    </row>
    <row r="301" spans="1:6" x14ac:dyDescent="0.25">
      <c r="A301">
        <v>104</v>
      </c>
      <c r="B301" s="7">
        <v>43512</v>
      </c>
      <c r="C301" s="7">
        <v>44484</v>
      </c>
      <c r="D301" s="4" t="s">
        <v>2406</v>
      </c>
      <c r="E301" s="4" t="s">
        <v>2407</v>
      </c>
      <c r="F301" s="4" t="s">
        <v>2408</v>
      </c>
    </row>
    <row r="302" spans="1:6" x14ac:dyDescent="0.25">
      <c r="A302">
        <v>104</v>
      </c>
      <c r="B302" s="7">
        <v>43191</v>
      </c>
      <c r="C302" s="7">
        <v>43511</v>
      </c>
      <c r="D302" s="4" t="s">
        <v>2409</v>
      </c>
      <c r="E302" s="4" t="s">
        <v>2410</v>
      </c>
      <c r="F302" s="4" t="s">
        <v>2411</v>
      </c>
    </row>
    <row r="303" spans="1:6" x14ac:dyDescent="0.25">
      <c r="A303">
        <v>104</v>
      </c>
      <c r="B303" s="7">
        <v>42278</v>
      </c>
      <c r="C303" s="7">
        <v>43159</v>
      </c>
      <c r="D303" s="4" t="s">
        <v>2412</v>
      </c>
      <c r="E303" s="4" t="s">
        <v>2413</v>
      </c>
      <c r="F303" s="4" t="s">
        <v>2414</v>
      </c>
    </row>
    <row r="304" spans="1:6" x14ac:dyDescent="0.25">
      <c r="A304">
        <v>105</v>
      </c>
      <c r="B304" s="7">
        <v>44577</v>
      </c>
      <c r="C304" s="7">
        <v>45306</v>
      </c>
      <c r="D304" t="s">
        <v>2415</v>
      </c>
      <c r="E304" t="s">
        <v>2299</v>
      </c>
      <c r="F304" t="s">
        <v>2416</v>
      </c>
    </row>
    <row r="305" spans="1:6" x14ac:dyDescent="0.25">
      <c r="A305">
        <v>105</v>
      </c>
      <c r="B305" s="7">
        <v>43800</v>
      </c>
      <c r="C305" s="7">
        <v>44576</v>
      </c>
      <c r="D305" t="s">
        <v>2417</v>
      </c>
      <c r="E305" t="s">
        <v>2418</v>
      </c>
      <c r="F305" t="s">
        <v>2416</v>
      </c>
    </row>
    <row r="306" spans="1:6" x14ac:dyDescent="0.25">
      <c r="A306">
        <v>105</v>
      </c>
      <c r="B306" s="7">
        <v>43525</v>
      </c>
      <c r="C306" s="7">
        <v>43829</v>
      </c>
      <c r="D306" t="s">
        <v>2419</v>
      </c>
      <c r="E306" t="s">
        <v>2420</v>
      </c>
      <c r="F306" t="s">
        <v>2416</v>
      </c>
    </row>
    <row r="307" spans="1:6" x14ac:dyDescent="0.25">
      <c r="A307">
        <v>106</v>
      </c>
      <c r="B307" s="7">
        <v>44287</v>
      </c>
      <c r="C307" s="7">
        <v>45306</v>
      </c>
      <c r="D307" t="s">
        <v>2421</v>
      </c>
      <c r="E307" t="s">
        <v>2422</v>
      </c>
      <c r="F307" t="s">
        <v>2423</v>
      </c>
    </row>
    <row r="308" spans="1:6" x14ac:dyDescent="0.25">
      <c r="A308">
        <v>106</v>
      </c>
      <c r="B308" s="7">
        <v>43647</v>
      </c>
      <c r="C308" s="7">
        <v>44286</v>
      </c>
      <c r="D308" t="s">
        <v>2424</v>
      </c>
      <c r="E308" t="s">
        <v>2422</v>
      </c>
      <c r="F308" t="s">
        <v>2425</v>
      </c>
    </row>
    <row r="309" spans="1:6" x14ac:dyDescent="0.25">
      <c r="A309">
        <v>106</v>
      </c>
      <c r="B309" s="7">
        <v>42782</v>
      </c>
      <c r="C309" s="7">
        <v>43570</v>
      </c>
      <c r="D309" t="s">
        <v>1872</v>
      </c>
      <c r="E309" t="s">
        <v>2426</v>
      </c>
      <c r="F309" t="s">
        <v>2427</v>
      </c>
    </row>
    <row r="310" spans="1:6" x14ac:dyDescent="0.25">
      <c r="A310">
        <v>107</v>
      </c>
      <c r="B310" s="7">
        <v>44228</v>
      </c>
      <c r="C310" s="7">
        <v>45122</v>
      </c>
      <c r="D310" t="s">
        <v>2370</v>
      </c>
      <c r="E310" t="s">
        <v>2241</v>
      </c>
      <c r="F310" t="s">
        <v>2428</v>
      </c>
    </row>
    <row r="311" spans="1:6" x14ac:dyDescent="0.25">
      <c r="A311">
        <v>107</v>
      </c>
      <c r="B311" s="7">
        <v>42401</v>
      </c>
      <c r="C311" s="7">
        <v>44227</v>
      </c>
      <c r="D311" t="s">
        <v>2264</v>
      </c>
      <c r="E311" t="s">
        <v>2241</v>
      </c>
      <c r="F311" t="s">
        <v>2429</v>
      </c>
    </row>
    <row r="312" spans="1:6" x14ac:dyDescent="0.25">
      <c r="A312">
        <v>107</v>
      </c>
      <c r="B312" s="7">
        <v>41275</v>
      </c>
      <c r="C312" s="7">
        <v>42400</v>
      </c>
      <c r="D312" s="4" t="s">
        <v>2430</v>
      </c>
      <c r="E312" t="s">
        <v>2431</v>
      </c>
      <c r="F312" t="s">
        <v>2432</v>
      </c>
    </row>
    <row r="313" spans="1:6" x14ac:dyDescent="0.25">
      <c r="A313">
        <v>108</v>
      </c>
      <c r="B313" s="7">
        <v>45627</v>
      </c>
      <c r="C313" s="7">
        <v>45627</v>
      </c>
      <c r="D313" t="s">
        <v>2433</v>
      </c>
      <c r="E313" t="s">
        <v>2434</v>
      </c>
      <c r="F313" t="s">
        <v>2435</v>
      </c>
    </row>
    <row r="314" spans="1:6" x14ac:dyDescent="0.25">
      <c r="A314">
        <v>108</v>
      </c>
      <c r="B314" s="7">
        <v>43617</v>
      </c>
      <c r="C314" s="7">
        <v>45108</v>
      </c>
      <c r="D314" t="s">
        <v>2391</v>
      </c>
      <c r="E314" t="s">
        <v>2436</v>
      </c>
      <c r="F314" t="s">
        <v>2437</v>
      </c>
    </row>
    <row r="315" spans="1:6" x14ac:dyDescent="0.25">
      <c r="A315">
        <v>108</v>
      </c>
      <c r="B315" s="7">
        <v>42948</v>
      </c>
      <c r="C315" s="7">
        <v>43617</v>
      </c>
      <c r="D315" t="s">
        <v>2391</v>
      </c>
      <c r="E315" t="s">
        <v>2438</v>
      </c>
      <c r="F315" t="s">
        <v>2439</v>
      </c>
    </row>
    <row r="316" spans="1:6" x14ac:dyDescent="0.25">
      <c r="A316">
        <v>109</v>
      </c>
      <c r="B316" s="7">
        <v>44470</v>
      </c>
      <c r="C316" s="7">
        <v>44635</v>
      </c>
      <c r="D316" t="s">
        <v>2440</v>
      </c>
      <c r="E316" t="s">
        <v>2441</v>
      </c>
      <c r="F316" t="s">
        <v>2442</v>
      </c>
    </row>
    <row r="317" spans="1:6" x14ac:dyDescent="0.25">
      <c r="A317">
        <v>109</v>
      </c>
      <c r="B317" s="7">
        <v>44287</v>
      </c>
      <c r="C317" s="7">
        <v>44469</v>
      </c>
      <c r="D317" t="s">
        <v>2440</v>
      </c>
      <c r="E317" t="s">
        <v>2120</v>
      </c>
      <c r="F317" t="s">
        <v>2443</v>
      </c>
    </row>
    <row r="318" spans="1:6" x14ac:dyDescent="0.25">
      <c r="A318">
        <v>109</v>
      </c>
      <c r="B318" s="7">
        <v>44200</v>
      </c>
      <c r="C318" s="7">
        <v>44286</v>
      </c>
      <c r="D318" t="s">
        <v>2440</v>
      </c>
      <c r="E318" t="s">
        <v>2120</v>
      </c>
      <c r="F318" t="s">
        <v>2444</v>
      </c>
    </row>
    <row r="319" spans="1:6" x14ac:dyDescent="0.25">
      <c r="A319">
        <v>110</v>
      </c>
      <c r="B319" s="7">
        <v>44621</v>
      </c>
      <c r="C319" s="7">
        <v>45306</v>
      </c>
      <c r="D319" s="4" t="s">
        <v>2445</v>
      </c>
      <c r="E319" s="4" t="s">
        <v>2231</v>
      </c>
      <c r="F319" s="4" t="s">
        <v>2446</v>
      </c>
    </row>
    <row r="320" spans="1:6" x14ac:dyDescent="0.25">
      <c r="A320">
        <v>110</v>
      </c>
      <c r="B320" s="7">
        <v>43621</v>
      </c>
      <c r="C320" s="7">
        <v>44619</v>
      </c>
      <c r="D320" s="4" t="s">
        <v>2447</v>
      </c>
      <c r="E320" s="4" t="s">
        <v>2231</v>
      </c>
      <c r="F320" s="4" t="s">
        <v>2448</v>
      </c>
    </row>
    <row r="321" spans="1:6" x14ac:dyDescent="0.25">
      <c r="A321">
        <v>110</v>
      </c>
      <c r="B321" s="7">
        <v>45627</v>
      </c>
      <c r="C321" s="7">
        <v>45627</v>
      </c>
      <c r="D321" s="4" t="s">
        <v>2449</v>
      </c>
      <c r="E321" s="4" t="s">
        <v>2450</v>
      </c>
      <c r="F321" s="4" t="s">
        <v>2451</v>
      </c>
    </row>
    <row r="322" spans="1:6" x14ac:dyDescent="0.25">
      <c r="A322">
        <v>111</v>
      </c>
      <c r="B322" s="7">
        <v>44256</v>
      </c>
      <c r="C322" s="7">
        <v>44377</v>
      </c>
      <c r="D322" t="s">
        <v>2452</v>
      </c>
      <c r="E322" t="s">
        <v>1552</v>
      </c>
      <c r="F322" t="s">
        <v>2453</v>
      </c>
    </row>
    <row r="323" spans="1:6" x14ac:dyDescent="0.25">
      <c r="A323">
        <v>111</v>
      </c>
      <c r="B323" s="7">
        <v>43846</v>
      </c>
      <c r="C323" s="7">
        <v>44255</v>
      </c>
      <c r="D323" t="s">
        <v>2452</v>
      </c>
      <c r="E323" t="s">
        <v>2454</v>
      </c>
      <c r="F323" t="s">
        <v>2455</v>
      </c>
    </row>
    <row r="324" spans="1:6" x14ac:dyDescent="0.25">
      <c r="A324">
        <v>111</v>
      </c>
      <c r="B324" s="7">
        <v>43632</v>
      </c>
      <c r="C324" s="7">
        <v>43845</v>
      </c>
      <c r="D324" t="s">
        <v>2452</v>
      </c>
      <c r="E324" t="s">
        <v>2456</v>
      </c>
      <c r="F324" t="s">
        <v>2457</v>
      </c>
    </row>
    <row r="325" spans="1:6" x14ac:dyDescent="0.25">
      <c r="A325">
        <v>112</v>
      </c>
      <c r="B325" s="7">
        <v>42650</v>
      </c>
      <c r="C325" s="7">
        <v>43646</v>
      </c>
      <c r="D325" t="s">
        <v>2391</v>
      </c>
      <c r="E325" t="s">
        <v>2458</v>
      </c>
      <c r="F325" t="s">
        <v>2125</v>
      </c>
    </row>
    <row r="326" spans="1:6" x14ac:dyDescent="0.25">
      <c r="A326">
        <v>112</v>
      </c>
      <c r="B326" s="7">
        <v>42020</v>
      </c>
      <c r="C326" s="7">
        <v>42659</v>
      </c>
      <c r="D326" t="s">
        <v>2459</v>
      </c>
      <c r="E326" t="s">
        <v>2460</v>
      </c>
      <c r="F326" t="s">
        <v>2461</v>
      </c>
    </row>
    <row r="327" spans="1:6" x14ac:dyDescent="0.25">
      <c r="A327">
        <v>112</v>
      </c>
      <c r="B327" s="7">
        <v>41978</v>
      </c>
      <c r="C327" s="7">
        <v>42138</v>
      </c>
      <c r="D327" t="s">
        <v>2462</v>
      </c>
      <c r="E327" t="s">
        <v>2463</v>
      </c>
      <c r="F327" t="s">
        <v>2464</v>
      </c>
    </row>
    <row r="328" spans="1:6" x14ac:dyDescent="0.25">
      <c r="A328">
        <v>113</v>
      </c>
      <c r="B328" s="7">
        <v>45627</v>
      </c>
      <c r="C328" s="7">
        <v>45627</v>
      </c>
      <c r="D328" t="s">
        <v>2465</v>
      </c>
      <c r="E328" t="s">
        <v>2120</v>
      </c>
      <c r="F328" t="s">
        <v>2466</v>
      </c>
    </row>
    <row r="329" spans="1:6" x14ac:dyDescent="0.25">
      <c r="A329">
        <v>113</v>
      </c>
      <c r="B329" s="7">
        <v>45627</v>
      </c>
      <c r="C329" s="7">
        <v>45627</v>
      </c>
      <c r="D329" t="s">
        <v>2467</v>
      </c>
      <c r="E329" t="s">
        <v>2468</v>
      </c>
      <c r="F329" t="s">
        <v>2469</v>
      </c>
    </row>
    <row r="330" spans="1:6" x14ac:dyDescent="0.25">
      <c r="A330">
        <v>113</v>
      </c>
      <c r="B330" s="7">
        <v>45627</v>
      </c>
      <c r="C330" s="7">
        <v>45627</v>
      </c>
      <c r="D330" t="s">
        <v>2470</v>
      </c>
      <c r="E330" t="s">
        <v>2471</v>
      </c>
      <c r="F330" t="s">
        <v>2472</v>
      </c>
    </row>
    <row r="331" spans="1:6" x14ac:dyDescent="0.25">
      <c r="A331">
        <v>114</v>
      </c>
      <c r="B331" s="7">
        <v>42644</v>
      </c>
      <c r="C331" s="7">
        <v>44561</v>
      </c>
      <c r="D331" t="s">
        <v>2473</v>
      </c>
      <c r="E331" t="s">
        <v>2458</v>
      </c>
      <c r="F331" t="s">
        <v>2474</v>
      </c>
    </row>
    <row r="332" spans="1:6" x14ac:dyDescent="0.25">
      <c r="A332">
        <v>114</v>
      </c>
      <c r="B332" s="7">
        <v>42095</v>
      </c>
      <c r="C332" s="7">
        <v>42643</v>
      </c>
      <c r="D332" t="s">
        <v>2475</v>
      </c>
      <c r="E332" t="s">
        <v>2476</v>
      </c>
      <c r="F332" t="s">
        <v>2477</v>
      </c>
    </row>
    <row r="333" spans="1:6" x14ac:dyDescent="0.25">
      <c r="A333">
        <v>114</v>
      </c>
      <c r="B333" s="7">
        <v>41883</v>
      </c>
      <c r="C333" s="7">
        <v>41973</v>
      </c>
      <c r="D333" t="s">
        <v>2478</v>
      </c>
      <c r="E333" s="4" t="s">
        <v>2231</v>
      </c>
      <c r="F333" t="s">
        <v>2479</v>
      </c>
    </row>
    <row r="334" spans="1:6" x14ac:dyDescent="0.25">
      <c r="A334">
        <v>115</v>
      </c>
      <c r="B334" s="7">
        <v>44287</v>
      </c>
      <c r="C334" s="7">
        <v>44392</v>
      </c>
      <c r="D334" t="s">
        <v>2480</v>
      </c>
      <c r="E334" t="s">
        <v>2481</v>
      </c>
      <c r="F334" t="s">
        <v>2482</v>
      </c>
    </row>
    <row r="335" spans="1:6" x14ac:dyDescent="0.25">
      <c r="A335">
        <v>115</v>
      </c>
      <c r="B335" s="7">
        <v>43556</v>
      </c>
      <c r="C335" s="7">
        <v>44255</v>
      </c>
      <c r="D335" t="s">
        <v>2483</v>
      </c>
      <c r="E335" t="s">
        <v>2480</v>
      </c>
      <c r="F335" t="s">
        <v>2484</v>
      </c>
    </row>
    <row r="336" spans="1:6" x14ac:dyDescent="0.25">
      <c r="A336">
        <v>115</v>
      </c>
      <c r="B336" s="7">
        <v>42522</v>
      </c>
      <c r="C336" s="7">
        <v>43524</v>
      </c>
      <c r="D336" t="s">
        <v>2485</v>
      </c>
      <c r="E336" t="s">
        <v>2480</v>
      </c>
      <c r="F336" t="s">
        <v>2486</v>
      </c>
    </row>
    <row r="337" spans="1:6" x14ac:dyDescent="0.25">
      <c r="A337">
        <v>116</v>
      </c>
      <c r="B337" s="7">
        <v>42917</v>
      </c>
      <c r="C337" s="7">
        <v>43435</v>
      </c>
      <c r="D337" t="s">
        <v>2487</v>
      </c>
      <c r="E337" t="s">
        <v>2488</v>
      </c>
      <c r="F337" t="s">
        <v>2489</v>
      </c>
    </row>
    <row r="338" spans="1:6" x14ac:dyDescent="0.25">
      <c r="A338">
        <v>116</v>
      </c>
      <c r="B338" s="7">
        <v>42401</v>
      </c>
      <c r="C338" s="7">
        <v>42887</v>
      </c>
      <c r="D338" t="s">
        <v>2487</v>
      </c>
      <c r="E338" t="s">
        <v>2490</v>
      </c>
      <c r="F338" t="s">
        <v>2491</v>
      </c>
    </row>
    <row r="339" spans="1:6" x14ac:dyDescent="0.25">
      <c r="A339">
        <v>116</v>
      </c>
      <c r="B339" s="7">
        <v>42248</v>
      </c>
      <c r="C339" s="7">
        <v>42401</v>
      </c>
      <c r="D339" t="s">
        <v>2492</v>
      </c>
      <c r="E339" t="s">
        <v>2493</v>
      </c>
      <c r="F339" t="s">
        <v>2494</v>
      </c>
    </row>
    <row r="340" spans="1:6" x14ac:dyDescent="0.25">
      <c r="A340">
        <v>117</v>
      </c>
      <c r="B340" s="7">
        <v>44789</v>
      </c>
      <c r="C340" s="7">
        <v>45306</v>
      </c>
      <c r="D340" t="s">
        <v>2262</v>
      </c>
      <c r="E340" t="s">
        <v>2495</v>
      </c>
      <c r="F340" t="s">
        <v>2496</v>
      </c>
    </row>
    <row r="341" spans="1:6" x14ac:dyDescent="0.25">
      <c r="A341">
        <v>117</v>
      </c>
      <c r="B341" s="7">
        <v>44119</v>
      </c>
      <c r="C341" s="7">
        <v>44788</v>
      </c>
      <c r="D341" t="s">
        <v>2262</v>
      </c>
      <c r="E341" t="s">
        <v>2497</v>
      </c>
      <c r="F341" t="s">
        <v>2496</v>
      </c>
    </row>
    <row r="342" spans="1:6" x14ac:dyDescent="0.25">
      <c r="A342">
        <v>117</v>
      </c>
      <c r="B342" s="7">
        <v>43846</v>
      </c>
      <c r="C342" s="7">
        <v>44119</v>
      </c>
      <c r="D342" t="s">
        <v>2262</v>
      </c>
      <c r="E342" t="s">
        <v>2498</v>
      </c>
      <c r="F342" t="s">
        <v>2496</v>
      </c>
    </row>
    <row r="343" spans="1:6" x14ac:dyDescent="0.25">
      <c r="A343">
        <v>118</v>
      </c>
      <c r="B343" s="7">
        <v>44789</v>
      </c>
      <c r="C343" s="7">
        <v>45306</v>
      </c>
      <c r="D343" t="s">
        <v>2361</v>
      </c>
      <c r="E343" t="s">
        <v>1323</v>
      </c>
      <c r="F343" t="s">
        <v>2499</v>
      </c>
    </row>
    <row r="344" spans="1:6" x14ac:dyDescent="0.25">
      <c r="A344">
        <v>118</v>
      </c>
      <c r="B344" s="7">
        <v>44151</v>
      </c>
      <c r="C344" s="7">
        <v>44804</v>
      </c>
      <c r="D344" t="s">
        <v>2361</v>
      </c>
      <c r="E344" t="s">
        <v>1323</v>
      </c>
      <c r="F344" t="s">
        <v>2499</v>
      </c>
    </row>
    <row r="345" spans="1:6" x14ac:dyDescent="0.25">
      <c r="A345">
        <v>118</v>
      </c>
      <c r="B345" s="7">
        <v>43877</v>
      </c>
      <c r="C345" s="7">
        <v>44150</v>
      </c>
      <c r="D345" t="s">
        <v>2500</v>
      </c>
      <c r="E345" t="s">
        <v>2501</v>
      </c>
      <c r="F345" t="s">
        <v>2499</v>
      </c>
    </row>
    <row r="346" spans="1:6" x14ac:dyDescent="0.25">
      <c r="A346">
        <v>119</v>
      </c>
      <c r="B346" s="7">
        <v>44470</v>
      </c>
      <c r="C346" s="7">
        <v>45322</v>
      </c>
      <c r="D346" t="s">
        <v>2502</v>
      </c>
      <c r="E346" t="s">
        <v>2503</v>
      </c>
      <c r="F346" t="s">
        <v>2504</v>
      </c>
    </row>
    <row r="347" spans="1:6" x14ac:dyDescent="0.25">
      <c r="A347">
        <v>119</v>
      </c>
      <c r="B347" s="7">
        <v>44228</v>
      </c>
      <c r="C347" s="7">
        <v>44469</v>
      </c>
      <c r="D347" t="s">
        <v>2505</v>
      </c>
      <c r="E347" t="s">
        <v>2506</v>
      </c>
      <c r="F347" t="s">
        <v>2504</v>
      </c>
    </row>
    <row r="348" spans="1:6" x14ac:dyDescent="0.25">
      <c r="A348">
        <v>119</v>
      </c>
      <c r="B348" s="7">
        <v>43497</v>
      </c>
      <c r="C348" s="7">
        <v>44227</v>
      </c>
      <c r="D348" t="s">
        <v>2505</v>
      </c>
      <c r="E348" t="s">
        <v>2359</v>
      </c>
      <c r="F348" t="s">
        <v>2507</v>
      </c>
    </row>
    <row r="349" spans="1:6" x14ac:dyDescent="0.25">
      <c r="A349">
        <v>120</v>
      </c>
      <c r="B349" s="7">
        <v>44470</v>
      </c>
      <c r="C349" s="7">
        <v>45322</v>
      </c>
      <c r="D349" t="s">
        <v>2502</v>
      </c>
      <c r="E349" t="s">
        <v>2503</v>
      </c>
      <c r="F349" t="s">
        <v>2504</v>
      </c>
    </row>
    <row r="350" spans="1:6" x14ac:dyDescent="0.25">
      <c r="A350">
        <v>120</v>
      </c>
      <c r="B350" s="7">
        <v>44228</v>
      </c>
      <c r="C350" s="7">
        <v>44469</v>
      </c>
      <c r="D350" t="s">
        <v>2505</v>
      </c>
      <c r="E350" t="s">
        <v>2506</v>
      </c>
      <c r="F350" t="s">
        <v>2504</v>
      </c>
    </row>
    <row r="351" spans="1:6" x14ac:dyDescent="0.25">
      <c r="A351">
        <v>120</v>
      </c>
      <c r="B351" s="7">
        <v>43497</v>
      </c>
      <c r="C351" s="7">
        <v>44227</v>
      </c>
      <c r="D351" t="s">
        <v>2505</v>
      </c>
      <c r="E351" t="s">
        <v>2359</v>
      </c>
      <c r="F351" t="s">
        <v>2507</v>
      </c>
    </row>
    <row r="352" spans="1:6" x14ac:dyDescent="0.25">
      <c r="A352">
        <v>121</v>
      </c>
      <c r="B352" s="7">
        <v>44805</v>
      </c>
      <c r="C352" s="7">
        <v>45322</v>
      </c>
      <c r="D352" t="s">
        <v>2508</v>
      </c>
      <c r="E352" t="s">
        <v>2509</v>
      </c>
      <c r="F352" t="s">
        <v>2510</v>
      </c>
    </row>
    <row r="353" spans="1:6" x14ac:dyDescent="0.25">
      <c r="A353">
        <v>121</v>
      </c>
      <c r="B353" s="7">
        <v>44151</v>
      </c>
      <c r="C353" s="7">
        <v>44804</v>
      </c>
      <c r="D353" t="s">
        <v>2361</v>
      </c>
      <c r="E353" t="s">
        <v>2509</v>
      </c>
      <c r="F353" t="s">
        <v>2510</v>
      </c>
    </row>
    <row r="354" spans="1:6" x14ac:dyDescent="0.25">
      <c r="A354">
        <v>121</v>
      </c>
      <c r="B354" s="7">
        <v>43862</v>
      </c>
      <c r="C354" s="7">
        <v>44150</v>
      </c>
      <c r="D354" t="s">
        <v>2511</v>
      </c>
      <c r="E354" t="s">
        <v>2509</v>
      </c>
      <c r="F354" t="s">
        <v>2510</v>
      </c>
    </row>
    <row r="355" spans="1:6" x14ac:dyDescent="0.25">
      <c r="A355">
        <v>122</v>
      </c>
      <c r="B355" s="7">
        <v>45062</v>
      </c>
      <c r="C355" s="7">
        <v>45322</v>
      </c>
      <c r="D355" t="s">
        <v>2512</v>
      </c>
      <c r="E355" t="s">
        <v>2513</v>
      </c>
      <c r="F355" t="s">
        <v>2514</v>
      </c>
    </row>
    <row r="356" spans="1:6" x14ac:dyDescent="0.25">
      <c r="A356">
        <v>122</v>
      </c>
      <c r="B356" s="7">
        <v>44256</v>
      </c>
      <c r="C356" s="7">
        <v>45061</v>
      </c>
      <c r="D356" t="s">
        <v>2512</v>
      </c>
      <c r="E356" t="s">
        <v>2513</v>
      </c>
      <c r="F356" t="s">
        <v>2514</v>
      </c>
    </row>
    <row r="357" spans="1:6" x14ac:dyDescent="0.25">
      <c r="A357">
        <v>122</v>
      </c>
      <c r="B357" s="7">
        <v>43831</v>
      </c>
      <c r="C357" s="7">
        <v>44119</v>
      </c>
      <c r="D357" t="s">
        <v>2515</v>
      </c>
      <c r="E357" t="s">
        <v>2516</v>
      </c>
      <c r="F357" t="s">
        <v>2517</v>
      </c>
    </row>
    <row r="358" spans="1:6" x14ac:dyDescent="0.25">
      <c r="A358">
        <v>123</v>
      </c>
      <c r="B358" s="7">
        <v>44986</v>
      </c>
      <c r="C358" s="7">
        <v>45209</v>
      </c>
      <c r="D358" t="s">
        <v>2518</v>
      </c>
      <c r="E358" t="s">
        <v>2519</v>
      </c>
      <c r="F358" t="s">
        <v>2520</v>
      </c>
    </row>
    <row r="359" spans="1:6" x14ac:dyDescent="0.25">
      <c r="A359">
        <v>123</v>
      </c>
      <c r="B359" s="7">
        <v>44774</v>
      </c>
      <c r="C359" s="7">
        <v>44985</v>
      </c>
      <c r="D359" t="s">
        <v>2518</v>
      </c>
      <c r="E359" t="s">
        <v>1489</v>
      </c>
      <c r="F359" t="s">
        <v>2521</v>
      </c>
    </row>
    <row r="360" spans="1:6" x14ac:dyDescent="0.25">
      <c r="A360">
        <v>123</v>
      </c>
      <c r="B360" s="7">
        <v>44271</v>
      </c>
      <c r="C360" s="7">
        <v>44772</v>
      </c>
      <c r="D360" t="s">
        <v>2236</v>
      </c>
      <c r="E360" t="s">
        <v>2522</v>
      </c>
      <c r="F360" t="s">
        <v>2521</v>
      </c>
    </row>
    <row r="361" spans="1:6" x14ac:dyDescent="0.25">
      <c r="A361">
        <v>124</v>
      </c>
      <c r="B361" s="7">
        <v>45627</v>
      </c>
      <c r="C361" s="7">
        <v>45627</v>
      </c>
      <c r="D361" t="s">
        <v>2262</v>
      </c>
      <c r="E361" t="s">
        <v>2523</v>
      </c>
      <c r="F361" t="s">
        <v>2524</v>
      </c>
    </row>
    <row r="362" spans="1:6" x14ac:dyDescent="0.25">
      <c r="A362">
        <v>124</v>
      </c>
      <c r="B362" s="7">
        <v>45627</v>
      </c>
      <c r="C362" s="7">
        <v>45627</v>
      </c>
      <c r="D362" t="s">
        <v>2525</v>
      </c>
      <c r="E362" t="s">
        <v>2526</v>
      </c>
      <c r="F362" t="s">
        <v>2527</v>
      </c>
    </row>
    <row r="363" spans="1:6" x14ac:dyDescent="0.25">
      <c r="A363">
        <v>124</v>
      </c>
      <c r="B363" s="7">
        <v>45627</v>
      </c>
      <c r="C363" s="7">
        <v>45627</v>
      </c>
      <c r="D363" t="s">
        <v>2525</v>
      </c>
      <c r="E363" t="s">
        <v>2528</v>
      </c>
      <c r="F363" t="s">
        <v>2529</v>
      </c>
    </row>
    <row r="364" spans="1:6" x14ac:dyDescent="0.25">
      <c r="A364">
        <v>125</v>
      </c>
      <c r="B364" s="7">
        <v>42782</v>
      </c>
      <c r="C364" s="7">
        <v>44211</v>
      </c>
      <c r="D364" t="s">
        <v>2530</v>
      </c>
      <c r="E364" t="s">
        <v>2531</v>
      </c>
      <c r="F364" t="s">
        <v>2532</v>
      </c>
    </row>
    <row r="365" spans="1:6" x14ac:dyDescent="0.25">
      <c r="A365">
        <v>125</v>
      </c>
      <c r="B365" s="7">
        <v>42537</v>
      </c>
      <c r="C365" s="7">
        <v>42781</v>
      </c>
      <c r="D365" t="s">
        <v>2533</v>
      </c>
      <c r="E365" t="s">
        <v>2534</v>
      </c>
      <c r="F365" t="s">
        <v>2532</v>
      </c>
    </row>
    <row r="366" spans="1:6" x14ac:dyDescent="0.25">
      <c r="A366">
        <v>125</v>
      </c>
      <c r="B366" s="7">
        <v>41760</v>
      </c>
      <c r="C366" s="7">
        <v>42369</v>
      </c>
      <c r="D366" t="s">
        <v>2535</v>
      </c>
      <c r="E366" t="s">
        <v>2534</v>
      </c>
      <c r="F366" t="s">
        <v>2536</v>
      </c>
    </row>
    <row r="367" spans="1:6" x14ac:dyDescent="0.25">
      <c r="A367">
        <v>126</v>
      </c>
      <c r="B367" s="7">
        <v>44485</v>
      </c>
      <c r="C367" s="7">
        <v>44742</v>
      </c>
      <c r="D367" t="s">
        <v>2537</v>
      </c>
      <c r="E367" t="s">
        <v>2538</v>
      </c>
      <c r="F367" t="s">
        <v>2539</v>
      </c>
    </row>
    <row r="368" spans="1:6" x14ac:dyDescent="0.25">
      <c r="A368">
        <v>126</v>
      </c>
      <c r="B368" s="7">
        <v>44287</v>
      </c>
      <c r="C368" s="7">
        <v>44484</v>
      </c>
      <c r="D368" t="s">
        <v>2540</v>
      </c>
      <c r="E368" t="s">
        <v>2541</v>
      </c>
      <c r="F368" t="s">
        <v>2542</v>
      </c>
    </row>
    <row r="369" spans="1:6" x14ac:dyDescent="0.25">
      <c r="A369">
        <v>126</v>
      </c>
      <c r="B369" s="7">
        <v>43221</v>
      </c>
      <c r="C369" s="7">
        <v>44302</v>
      </c>
      <c r="D369" t="s">
        <v>2543</v>
      </c>
      <c r="E369" t="s">
        <v>2544</v>
      </c>
      <c r="F369" t="s">
        <v>2545</v>
      </c>
    </row>
    <row r="370" spans="1:6" x14ac:dyDescent="0.25">
      <c r="A370">
        <v>127</v>
      </c>
      <c r="B370" s="7">
        <v>44378</v>
      </c>
      <c r="C370" s="7">
        <v>45046</v>
      </c>
      <c r="D370" t="s">
        <v>2546</v>
      </c>
      <c r="E370" t="s">
        <v>2547</v>
      </c>
      <c r="F370" t="s">
        <v>2548</v>
      </c>
    </row>
    <row r="371" spans="1:6" x14ac:dyDescent="0.25">
      <c r="A371">
        <v>127</v>
      </c>
      <c r="B371" s="7">
        <v>45627</v>
      </c>
      <c r="C371" s="7">
        <v>45627</v>
      </c>
      <c r="D371" t="s">
        <v>2549</v>
      </c>
      <c r="E371" t="s">
        <v>2550</v>
      </c>
      <c r="F371" t="s">
        <v>2551</v>
      </c>
    </row>
    <row r="372" spans="1:6" x14ac:dyDescent="0.25">
      <c r="A372">
        <v>127</v>
      </c>
      <c r="B372" s="7">
        <v>45627</v>
      </c>
      <c r="C372" s="7">
        <v>45627</v>
      </c>
      <c r="D372" s="4" t="s">
        <v>2552</v>
      </c>
      <c r="E372" s="4" t="s">
        <v>2553</v>
      </c>
      <c r="F372" s="4" t="s">
        <v>2553</v>
      </c>
    </row>
    <row r="373" spans="1:6" x14ac:dyDescent="0.25">
      <c r="A373">
        <v>128</v>
      </c>
      <c r="B373" s="7">
        <v>45627</v>
      </c>
      <c r="C373" s="7">
        <v>45627</v>
      </c>
      <c r="D373" t="s">
        <v>2554</v>
      </c>
      <c r="E373" t="s">
        <v>2552</v>
      </c>
      <c r="F373" t="s">
        <v>2555</v>
      </c>
    </row>
    <row r="374" spans="1:6" x14ac:dyDescent="0.25">
      <c r="A374">
        <v>128</v>
      </c>
      <c r="B374" s="7">
        <v>45627</v>
      </c>
      <c r="C374" s="7">
        <v>45627</v>
      </c>
      <c r="D374" t="s">
        <v>2556</v>
      </c>
      <c r="E374" t="s">
        <v>2557</v>
      </c>
      <c r="F374" t="s">
        <v>2558</v>
      </c>
    </row>
    <row r="375" spans="1:6" x14ac:dyDescent="0.25">
      <c r="A375">
        <v>128</v>
      </c>
      <c r="B375" s="7">
        <v>45627</v>
      </c>
      <c r="C375" s="7">
        <v>45627</v>
      </c>
      <c r="D375" t="s">
        <v>2552</v>
      </c>
      <c r="E375" t="s">
        <v>2559</v>
      </c>
      <c r="F375" t="s">
        <v>2560</v>
      </c>
    </row>
    <row r="376" spans="1:6" x14ac:dyDescent="0.25">
      <c r="A376">
        <v>129</v>
      </c>
      <c r="B376" s="7">
        <v>45627</v>
      </c>
      <c r="C376" s="7">
        <v>45627</v>
      </c>
      <c r="D376" t="s">
        <v>2561</v>
      </c>
      <c r="E376" t="s">
        <v>2562</v>
      </c>
      <c r="F376" t="s">
        <v>2563</v>
      </c>
    </row>
    <row r="377" spans="1:6" x14ac:dyDescent="0.25">
      <c r="A377">
        <v>129</v>
      </c>
      <c r="B377" s="7">
        <v>45627</v>
      </c>
      <c r="C377" s="7">
        <v>45627</v>
      </c>
      <c r="D377" t="s">
        <v>2564</v>
      </c>
      <c r="E377" t="s">
        <v>2565</v>
      </c>
      <c r="F377" t="s">
        <v>2566</v>
      </c>
    </row>
    <row r="378" spans="1:6" x14ac:dyDescent="0.25">
      <c r="A378">
        <v>129</v>
      </c>
      <c r="B378" s="7">
        <v>45627</v>
      </c>
      <c r="C378" s="7">
        <v>45627</v>
      </c>
    </row>
    <row r="379" spans="1:6" x14ac:dyDescent="0.25">
      <c r="A379">
        <v>130</v>
      </c>
      <c r="B379" s="7">
        <v>44743</v>
      </c>
      <c r="C379" s="7">
        <v>45230</v>
      </c>
      <c r="D379" t="s">
        <v>2567</v>
      </c>
      <c r="E379" t="s">
        <v>2568</v>
      </c>
      <c r="F379" t="s">
        <v>2569</v>
      </c>
    </row>
    <row r="380" spans="1:6" x14ac:dyDescent="0.25">
      <c r="A380">
        <v>130</v>
      </c>
      <c r="B380" s="7">
        <v>43466</v>
      </c>
      <c r="C380" s="7">
        <v>44742</v>
      </c>
      <c r="D380" t="s">
        <v>2570</v>
      </c>
      <c r="E380" t="s">
        <v>2568</v>
      </c>
      <c r="F380" t="s">
        <v>2571</v>
      </c>
    </row>
    <row r="381" spans="1:6" x14ac:dyDescent="0.25">
      <c r="A381">
        <v>130</v>
      </c>
      <c r="B381" s="7">
        <v>43282</v>
      </c>
      <c r="C381" s="7">
        <v>43465</v>
      </c>
      <c r="D381" t="s">
        <v>2572</v>
      </c>
      <c r="E381" t="s">
        <v>2573</v>
      </c>
      <c r="F381" t="s">
        <v>2574</v>
      </c>
    </row>
    <row r="382" spans="1:6" x14ac:dyDescent="0.25">
      <c r="A382">
        <v>131</v>
      </c>
      <c r="B382" s="7">
        <v>43389</v>
      </c>
      <c r="C382" s="7">
        <v>43465</v>
      </c>
      <c r="D382" t="s">
        <v>2575</v>
      </c>
      <c r="E382" t="s">
        <v>2576</v>
      </c>
      <c r="F382" t="s">
        <v>2577</v>
      </c>
    </row>
    <row r="383" spans="1:6" x14ac:dyDescent="0.25">
      <c r="A383">
        <v>131</v>
      </c>
      <c r="B383" s="7">
        <v>42156</v>
      </c>
      <c r="C383" s="7">
        <v>43100</v>
      </c>
      <c r="D383" t="s">
        <v>2578</v>
      </c>
      <c r="E383" t="s">
        <v>2130</v>
      </c>
      <c r="F383" t="s">
        <v>2579</v>
      </c>
    </row>
    <row r="384" spans="1:6" x14ac:dyDescent="0.25">
      <c r="A384">
        <v>131</v>
      </c>
      <c r="B384" s="7">
        <v>41562</v>
      </c>
      <c r="C384" s="7">
        <v>41790</v>
      </c>
      <c r="D384" t="s">
        <v>2580</v>
      </c>
      <c r="E384" t="s">
        <v>2581</v>
      </c>
      <c r="F384" t="s">
        <v>2582</v>
      </c>
    </row>
    <row r="385" spans="1:6" x14ac:dyDescent="0.25">
      <c r="A385">
        <v>132</v>
      </c>
      <c r="B385" s="7">
        <v>45627</v>
      </c>
      <c r="C385" s="7">
        <v>45627</v>
      </c>
      <c r="D385" t="s">
        <v>2567</v>
      </c>
      <c r="E385" t="s">
        <v>2231</v>
      </c>
      <c r="F385" t="s">
        <v>2583</v>
      </c>
    </row>
    <row r="386" spans="1:6" x14ac:dyDescent="0.25">
      <c r="A386">
        <v>132</v>
      </c>
      <c r="B386" s="7">
        <v>45627</v>
      </c>
      <c r="C386" s="7">
        <v>45627</v>
      </c>
      <c r="D386" s="4"/>
      <c r="E386" s="4"/>
      <c r="F386" s="4"/>
    </row>
    <row r="387" spans="1:6" x14ac:dyDescent="0.25">
      <c r="A387">
        <v>132</v>
      </c>
      <c r="B387" s="7">
        <v>45627</v>
      </c>
      <c r="C387" s="7">
        <v>45627</v>
      </c>
      <c r="D387" s="4"/>
      <c r="E387" s="4"/>
      <c r="F387" s="4"/>
    </row>
    <row r="388" spans="1:6" x14ac:dyDescent="0.25">
      <c r="A388">
        <v>133</v>
      </c>
      <c r="B388" s="7">
        <v>45627</v>
      </c>
      <c r="C388" s="7">
        <v>45627</v>
      </c>
      <c r="D388" t="s">
        <v>2584</v>
      </c>
      <c r="E388" t="s">
        <v>2265</v>
      </c>
      <c r="F388" t="s">
        <v>2585</v>
      </c>
    </row>
    <row r="389" spans="1:6" x14ac:dyDescent="0.25">
      <c r="A389">
        <v>133</v>
      </c>
      <c r="B389" s="7">
        <v>45627</v>
      </c>
      <c r="C389" s="7">
        <v>45627</v>
      </c>
      <c r="D389" t="s">
        <v>2586</v>
      </c>
      <c r="E389" t="s">
        <v>2587</v>
      </c>
      <c r="F389" t="s">
        <v>2588</v>
      </c>
    </row>
    <row r="390" spans="1:6" x14ac:dyDescent="0.25">
      <c r="A390">
        <v>133</v>
      </c>
      <c r="B390" s="7">
        <v>45627</v>
      </c>
      <c r="C390" s="7">
        <v>45627</v>
      </c>
      <c r="D390" t="s">
        <v>2589</v>
      </c>
      <c r="E390" t="s">
        <v>2590</v>
      </c>
      <c r="F390" t="s">
        <v>2591</v>
      </c>
    </row>
    <row r="391" spans="1:6" x14ac:dyDescent="0.25">
      <c r="A391">
        <v>134</v>
      </c>
      <c r="B391" s="7">
        <v>45627</v>
      </c>
      <c r="C391" s="7">
        <v>45627</v>
      </c>
      <c r="D391" s="4" t="s">
        <v>2592</v>
      </c>
      <c r="E391" s="4" t="s">
        <v>2593</v>
      </c>
      <c r="F391" s="4" t="s">
        <v>2594</v>
      </c>
    </row>
    <row r="392" spans="1:6" x14ac:dyDescent="0.25">
      <c r="A392">
        <v>134</v>
      </c>
      <c r="B392" s="7">
        <v>45627</v>
      </c>
      <c r="C392" s="7">
        <v>45627</v>
      </c>
      <c r="D392" s="4" t="s">
        <v>2595</v>
      </c>
      <c r="E392" s="4" t="s">
        <v>2596</v>
      </c>
      <c r="F392" s="4" t="s">
        <v>2597</v>
      </c>
    </row>
    <row r="393" spans="1:6" x14ac:dyDescent="0.25">
      <c r="A393">
        <v>134</v>
      </c>
      <c r="B393" s="7">
        <v>45627</v>
      </c>
      <c r="C393" s="7">
        <v>45627</v>
      </c>
      <c r="D393" s="4" t="s">
        <v>2598</v>
      </c>
      <c r="E393" s="4" t="s">
        <v>2599</v>
      </c>
      <c r="F393" s="4" t="s">
        <v>2600</v>
      </c>
    </row>
    <row r="394" spans="1:6" x14ac:dyDescent="0.25">
      <c r="A394">
        <v>135</v>
      </c>
      <c r="B394" s="7">
        <v>43601</v>
      </c>
      <c r="C394" s="7">
        <v>45306</v>
      </c>
      <c r="D394" t="s">
        <v>2601</v>
      </c>
      <c r="E394" t="s">
        <v>2562</v>
      </c>
      <c r="F394" t="s">
        <v>2602</v>
      </c>
    </row>
    <row r="395" spans="1:6" x14ac:dyDescent="0.25">
      <c r="A395">
        <v>135</v>
      </c>
      <c r="B395" s="7">
        <v>42917</v>
      </c>
      <c r="C395" s="7">
        <v>43600</v>
      </c>
      <c r="D395" t="s">
        <v>2603</v>
      </c>
      <c r="E395" t="s">
        <v>2604</v>
      </c>
      <c r="F395" t="s">
        <v>2605</v>
      </c>
    </row>
    <row r="396" spans="1:6" x14ac:dyDescent="0.25">
      <c r="A396">
        <v>135</v>
      </c>
      <c r="B396" s="7">
        <v>42705</v>
      </c>
      <c r="C396" s="7">
        <v>42916</v>
      </c>
      <c r="D396" t="s">
        <v>2606</v>
      </c>
      <c r="E396" t="s">
        <v>2607</v>
      </c>
      <c r="F396" t="s">
        <v>2608</v>
      </c>
    </row>
    <row r="397" spans="1:6" x14ac:dyDescent="0.25">
      <c r="A397">
        <v>136</v>
      </c>
      <c r="B397" s="7">
        <v>45627</v>
      </c>
      <c r="C397" s="7">
        <v>45627</v>
      </c>
      <c r="D397" t="s">
        <v>2609</v>
      </c>
      <c r="E397" t="s">
        <v>2610</v>
      </c>
      <c r="F397" t="s">
        <v>2231</v>
      </c>
    </row>
    <row r="398" spans="1:6" x14ac:dyDescent="0.25">
      <c r="A398">
        <v>136</v>
      </c>
      <c r="B398" s="7">
        <v>45627</v>
      </c>
      <c r="C398" s="7">
        <v>45627</v>
      </c>
      <c r="D398" t="s">
        <v>2611</v>
      </c>
      <c r="E398" t="s">
        <v>2612</v>
      </c>
      <c r="F398" t="s">
        <v>2231</v>
      </c>
    </row>
    <row r="399" spans="1:6" x14ac:dyDescent="0.25">
      <c r="A399">
        <v>136</v>
      </c>
      <c r="B399" s="7">
        <v>45627</v>
      </c>
      <c r="C399" s="7">
        <v>45627</v>
      </c>
      <c r="D399" t="s">
        <v>2611</v>
      </c>
      <c r="E399" t="s">
        <v>2613</v>
      </c>
      <c r="F399" t="s">
        <v>2231</v>
      </c>
    </row>
    <row r="400" spans="1:6" x14ac:dyDescent="0.25">
      <c r="A400">
        <v>137</v>
      </c>
      <c r="B400" s="7">
        <v>43693</v>
      </c>
      <c r="C400" s="7">
        <v>43738</v>
      </c>
      <c r="D400" t="s">
        <v>2614</v>
      </c>
      <c r="E400" t="s">
        <v>1337</v>
      </c>
      <c r="F400" t="s">
        <v>2615</v>
      </c>
    </row>
    <row r="401" spans="1:6" x14ac:dyDescent="0.25">
      <c r="A401">
        <v>137</v>
      </c>
      <c r="B401" s="7">
        <v>43466</v>
      </c>
      <c r="C401" s="7">
        <v>43692</v>
      </c>
      <c r="D401" t="s">
        <v>2616</v>
      </c>
      <c r="E401" t="s">
        <v>1337</v>
      </c>
      <c r="F401" s="4" t="s">
        <v>2307</v>
      </c>
    </row>
    <row r="402" spans="1:6" x14ac:dyDescent="0.25">
      <c r="A402">
        <v>137</v>
      </c>
      <c r="B402" s="7">
        <v>42782</v>
      </c>
      <c r="C402" s="7">
        <v>43465</v>
      </c>
      <c r="D402" t="s">
        <v>2617</v>
      </c>
      <c r="E402" t="s">
        <v>2618</v>
      </c>
      <c r="F402" t="s">
        <v>2619</v>
      </c>
    </row>
    <row r="403" spans="1:6" x14ac:dyDescent="0.25">
      <c r="A403">
        <v>138</v>
      </c>
      <c r="B403" s="7">
        <v>41852</v>
      </c>
      <c r="C403" s="7">
        <v>43435</v>
      </c>
      <c r="D403" t="s">
        <v>2620</v>
      </c>
      <c r="E403" t="s">
        <v>2621</v>
      </c>
      <c r="F403" t="s">
        <v>2622</v>
      </c>
    </row>
    <row r="404" spans="1:6" x14ac:dyDescent="0.25">
      <c r="A404">
        <v>138</v>
      </c>
      <c r="B404" s="7">
        <v>39569</v>
      </c>
      <c r="C404" s="7">
        <v>41821</v>
      </c>
      <c r="D404" t="s">
        <v>2623</v>
      </c>
      <c r="E404" t="s">
        <v>2624</v>
      </c>
      <c r="F404" t="s">
        <v>2625</v>
      </c>
    </row>
    <row r="405" spans="1:6" x14ac:dyDescent="0.25">
      <c r="A405">
        <v>138</v>
      </c>
      <c r="B405" s="7">
        <v>38596</v>
      </c>
      <c r="C405" s="7">
        <v>39569</v>
      </c>
      <c r="D405" t="s">
        <v>2626</v>
      </c>
      <c r="E405" t="s">
        <v>2624</v>
      </c>
      <c r="F405" t="s">
        <v>2627</v>
      </c>
    </row>
    <row r="406" spans="1:6" x14ac:dyDescent="0.25">
      <c r="A406">
        <v>139</v>
      </c>
      <c r="B406" s="7">
        <v>45627</v>
      </c>
      <c r="C406" s="7">
        <v>45627</v>
      </c>
      <c r="D406" t="s">
        <v>2628</v>
      </c>
      <c r="E406" t="s">
        <v>2629</v>
      </c>
      <c r="F406" t="s">
        <v>2630</v>
      </c>
    </row>
    <row r="407" spans="1:6" x14ac:dyDescent="0.25">
      <c r="A407">
        <v>139</v>
      </c>
      <c r="B407" s="7">
        <v>45627</v>
      </c>
      <c r="C407" s="7">
        <v>45627</v>
      </c>
      <c r="D407" t="s">
        <v>2631</v>
      </c>
      <c r="E407" t="s">
        <v>2632</v>
      </c>
      <c r="F407" t="s">
        <v>2633</v>
      </c>
    </row>
    <row r="408" spans="1:6" x14ac:dyDescent="0.25">
      <c r="A408">
        <v>139</v>
      </c>
      <c r="B408" s="7">
        <v>45627</v>
      </c>
      <c r="C408" s="7">
        <v>45627</v>
      </c>
      <c r="D408" t="s">
        <v>2634</v>
      </c>
      <c r="E408" t="s">
        <v>2635</v>
      </c>
      <c r="F408" t="s">
        <v>2636</v>
      </c>
    </row>
    <row r="409" spans="1:6" x14ac:dyDescent="0.25">
      <c r="A409">
        <v>140</v>
      </c>
      <c r="B409" s="7">
        <v>44485</v>
      </c>
      <c r="C409" s="7">
        <v>44804</v>
      </c>
      <c r="D409" t="s">
        <v>2637</v>
      </c>
      <c r="E409" t="s">
        <v>2509</v>
      </c>
      <c r="F409" t="s">
        <v>2231</v>
      </c>
    </row>
    <row r="410" spans="1:6" x14ac:dyDescent="0.25">
      <c r="A410">
        <v>140</v>
      </c>
      <c r="B410" s="7">
        <v>43709</v>
      </c>
      <c r="C410" s="7">
        <v>44484</v>
      </c>
      <c r="D410" t="s">
        <v>2638</v>
      </c>
      <c r="E410" t="s">
        <v>2639</v>
      </c>
      <c r="F410" t="s">
        <v>2640</v>
      </c>
    </row>
    <row r="411" spans="1:6" x14ac:dyDescent="0.25">
      <c r="A411">
        <v>140</v>
      </c>
      <c r="B411" s="7">
        <v>43556</v>
      </c>
      <c r="C411" s="7">
        <v>43708</v>
      </c>
      <c r="D411" t="s">
        <v>2638</v>
      </c>
      <c r="E411" t="s">
        <v>2641</v>
      </c>
      <c r="F411" t="s">
        <v>2231</v>
      </c>
    </row>
    <row r="412" spans="1:6" x14ac:dyDescent="0.25">
      <c r="A412">
        <v>141</v>
      </c>
      <c r="B412" s="7">
        <v>44470</v>
      </c>
      <c r="C412" s="7">
        <v>45153</v>
      </c>
      <c r="D412" t="s">
        <v>2642</v>
      </c>
      <c r="E412" s="4" t="s">
        <v>2643</v>
      </c>
      <c r="F412" s="4" t="s">
        <v>2644</v>
      </c>
    </row>
    <row r="413" spans="1:6" x14ac:dyDescent="0.25">
      <c r="A413">
        <v>141</v>
      </c>
      <c r="B413" s="7">
        <v>44302</v>
      </c>
      <c r="C413" s="7">
        <v>44469</v>
      </c>
      <c r="D413" s="4" t="s">
        <v>2645</v>
      </c>
      <c r="E413" s="4" t="s">
        <v>2431</v>
      </c>
      <c r="F413" s="4" t="s">
        <v>2646</v>
      </c>
    </row>
    <row r="414" spans="1:6" x14ac:dyDescent="0.25">
      <c r="A414">
        <v>141</v>
      </c>
      <c r="B414" s="7">
        <v>44256</v>
      </c>
      <c r="C414" s="7">
        <v>44301</v>
      </c>
      <c r="D414" s="4" t="s">
        <v>2647</v>
      </c>
      <c r="E414" t="s">
        <v>2431</v>
      </c>
      <c r="F414" s="4" t="s">
        <v>2648</v>
      </c>
    </row>
    <row r="415" spans="1:6" x14ac:dyDescent="0.25">
      <c r="A415">
        <v>142</v>
      </c>
      <c r="B415" s="7">
        <v>44835</v>
      </c>
      <c r="C415" s="7">
        <v>45351</v>
      </c>
      <c r="D415" t="s">
        <v>2649</v>
      </c>
      <c r="E415" t="s">
        <v>2375</v>
      </c>
      <c r="F415" t="s">
        <v>2650</v>
      </c>
    </row>
    <row r="416" spans="1:6" x14ac:dyDescent="0.25">
      <c r="A416">
        <v>142</v>
      </c>
      <c r="B416" s="7">
        <v>44697</v>
      </c>
      <c r="C416" s="7">
        <v>44469</v>
      </c>
      <c r="D416" t="s">
        <v>2651</v>
      </c>
      <c r="E416" t="s">
        <v>2375</v>
      </c>
      <c r="F416" t="s">
        <v>2650</v>
      </c>
    </row>
    <row r="417" spans="1:6" x14ac:dyDescent="0.25">
      <c r="A417">
        <v>142</v>
      </c>
      <c r="B417" s="7">
        <v>44212</v>
      </c>
      <c r="C417" s="7">
        <v>44317</v>
      </c>
      <c r="D417" t="s">
        <v>2649</v>
      </c>
      <c r="E417" t="s">
        <v>2375</v>
      </c>
      <c r="F417" t="s">
        <v>2650</v>
      </c>
    </row>
    <row r="418" spans="1:6" x14ac:dyDescent="0.25">
      <c r="A418">
        <v>143</v>
      </c>
      <c r="B418" s="7">
        <v>45627</v>
      </c>
      <c r="C418" s="7">
        <v>45627</v>
      </c>
      <c r="D418" t="s">
        <v>2652</v>
      </c>
      <c r="E418" t="s">
        <v>2653</v>
      </c>
      <c r="F418" s="4" t="s">
        <v>2553</v>
      </c>
    </row>
    <row r="419" spans="1:6" x14ac:dyDescent="0.25">
      <c r="A419">
        <v>143</v>
      </c>
      <c r="B419" s="7">
        <v>43466</v>
      </c>
      <c r="C419" s="7">
        <v>45138</v>
      </c>
      <c r="D419" t="s">
        <v>2654</v>
      </c>
      <c r="E419" t="s">
        <v>2653</v>
      </c>
      <c r="F419" t="s">
        <v>2655</v>
      </c>
    </row>
    <row r="420" spans="1:6" x14ac:dyDescent="0.25">
      <c r="A420">
        <v>143</v>
      </c>
      <c r="B420" s="7">
        <v>41563</v>
      </c>
      <c r="C420" s="7">
        <v>43465</v>
      </c>
      <c r="D420" t="s">
        <v>2656</v>
      </c>
      <c r="E420" t="s">
        <v>2653</v>
      </c>
      <c r="F420" t="s">
        <v>2657</v>
      </c>
    </row>
    <row r="421" spans="1:6" x14ac:dyDescent="0.25">
      <c r="A421">
        <v>144</v>
      </c>
      <c r="B421" s="7">
        <v>42125</v>
      </c>
      <c r="C421" s="7">
        <v>44196</v>
      </c>
      <c r="D421" t="s">
        <v>2658</v>
      </c>
      <c r="E421" t="s">
        <v>2231</v>
      </c>
      <c r="F421" t="s">
        <v>2659</v>
      </c>
    </row>
    <row r="422" spans="1:6" x14ac:dyDescent="0.25">
      <c r="A422">
        <v>144</v>
      </c>
      <c r="B422" s="7">
        <v>41913</v>
      </c>
      <c r="C422" s="7">
        <v>42124</v>
      </c>
      <c r="D422" t="s">
        <v>2660</v>
      </c>
      <c r="E422" t="s">
        <v>2231</v>
      </c>
      <c r="F422" t="s">
        <v>2661</v>
      </c>
    </row>
    <row r="423" spans="1:6" x14ac:dyDescent="0.25">
      <c r="A423">
        <v>144</v>
      </c>
      <c r="B423" s="7">
        <v>41640</v>
      </c>
      <c r="C423" s="7">
        <v>43373</v>
      </c>
      <c r="D423" t="s">
        <v>2662</v>
      </c>
      <c r="E423" t="s">
        <v>2231</v>
      </c>
      <c r="F423" t="s">
        <v>2663</v>
      </c>
    </row>
    <row r="424" spans="1:6" x14ac:dyDescent="0.25">
      <c r="A424">
        <v>145</v>
      </c>
      <c r="B424" s="7">
        <v>44136</v>
      </c>
      <c r="C424" s="7">
        <v>44576</v>
      </c>
      <c r="D424" t="s">
        <v>2664</v>
      </c>
      <c r="E424" s="4" t="s">
        <v>2231</v>
      </c>
      <c r="F424" t="s">
        <v>2665</v>
      </c>
    </row>
    <row r="425" spans="1:6" x14ac:dyDescent="0.25">
      <c r="A425">
        <v>145</v>
      </c>
      <c r="B425" s="7">
        <v>43221</v>
      </c>
      <c r="C425" s="7">
        <v>44135</v>
      </c>
      <c r="D425" t="s">
        <v>2666</v>
      </c>
      <c r="E425" t="s">
        <v>2667</v>
      </c>
      <c r="F425" t="s">
        <v>2668</v>
      </c>
    </row>
    <row r="426" spans="1:6" x14ac:dyDescent="0.25">
      <c r="A426">
        <v>145</v>
      </c>
      <c r="B426" s="7">
        <v>42736</v>
      </c>
      <c r="C426" s="7">
        <v>43235</v>
      </c>
      <c r="D426" t="s">
        <v>2669</v>
      </c>
      <c r="E426" t="s">
        <v>2670</v>
      </c>
      <c r="F426" t="s">
        <v>2671</v>
      </c>
    </row>
    <row r="427" spans="1:6" x14ac:dyDescent="0.25">
      <c r="A427">
        <v>146</v>
      </c>
      <c r="B427" s="7">
        <v>45627</v>
      </c>
      <c r="C427" s="7">
        <v>45627</v>
      </c>
      <c r="D427" t="s">
        <v>2672</v>
      </c>
      <c r="E427" t="s">
        <v>2673</v>
      </c>
      <c r="F427" t="s">
        <v>2674</v>
      </c>
    </row>
    <row r="428" spans="1:6" x14ac:dyDescent="0.25">
      <c r="A428">
        <v>146</v>
      </c>
      <c r="B428" s="7">
        <v>45627</v>
      </c>
      <c r="C428" s="7">
        <v>45627</v>
      </c>
      <c r="D428" t="s">
        <v>2675</v>
      </c>
      <c r="E428" t="s">
        <v>2676</v>
      </c>
      <c r="F428" t="s">
        <v>2677</v>
      </c>
    </row>
    <row r="429" spans="1:6" x14ac:dyDescent="0.25">
      <c r="A429">
        <v>146</v>
      </c>
      <c r="B429" s="7">
        <v>45627</v>
      </c>
      <c r="C429" s="7">
        <v>45627</v>
      </c>
      <c r="D429" t="s">
        <v>2678</v>
      </c>
      <c r="E429" t="s">
        <v>2679</v>
      </c>
      <c r="F429" t="s">
        <v>2680</v>
      </c>
    </row>
    <row r="430" spans="1:6" x14ac:dyDescent="0.25">
      <c r="A430">
        <v>147</v>
      </c>
      <c r="B430" s="7">
        <v>43466</v>
      </c>
      <c r="C430" s="7">
        <v>43738</v>
      </c>
      <c r="D430" t="s">
        <v>2570</v>
      </c>
      <c r="E430" t="s">
        <v>2416</v>
      </c>
      <c r="F430" t="s">
        <v>2681</v>
      </c>
    </row>
    <row r="431" spans="1:6" x14ac:dyDescent="0.25">
      <c r="A431">
        <v>147</v>
      </c>
      <c r="B431" s="7">
        <v>43405</v>
      </c>
      <c r="C431" s="7">
        <v>43465</v>
      </c>
      <c r="D431" t="s">
        <v>2682</v>
      </c>
      <c r="E431" t="s">
        <v>2416</v>
      </c>
      <c r="F431" t="s">
        <v>2683</v>
      </c>
    </row>
    <row r="432" spans="1:6" x14ac:dyDescent="0.25">
      <c r="A432">
        <v>147</v>
      </c>
      <c r="B432" s="7">
        <v>43040</v>
      </c>
      <c r="C432" s="7">
        <v>43404</v>
      </c>
      <c r="D432" t="s">
        <v>2684</v>
      </c>
      <c r="E432" t="s">
        <v>2416</v>
      </c>
      <c r="F432" t="s">
        <v>2685</v>
      </c>
    </row>
    <row r="433" spans="1:6" x14ac:dyDescent="0.25">
      <c r="A433">
        <v>148</v>
      </c>
      <c r="B433" s="7">
        <v>44485</v>
      </c>
      <c r="C433" s="7">
        <v>45199</v>
      </c>
      <c r="D433" t="s">
        <v>2686</v>
      </c>
      <c r="E433" t="s">
        <v>2375</v>
      </c>
      <c r="F433" t="s">
        <v>2687</v>
      </c>
    </row>
    <row r="434" spans="1:6" x14ac:dyDescent="0.25">
      <c r="A434">
        <v>148</v>
      </c>
      <c r="B434" s="7">
        <v>44378</v>
      </c>
      <c r="C434" s="7">
        <v>44484</v>
      </c>
      <c r="D434" t="s">
        <v>1872</v>
      </c>
      <c r="E434" t="s">
        <v>2299</v>
      </c>
      <c r="F434" t="s">
        <v>2687</v>
      </c>
    </row>
    <row r="435" spans="1:6" x14ac:dyDescent="0.25">
      <c r="A435">
        <v>148</v>
      </c>
      <c r="B435" s="7">
        <v>45627</v>
      </c>
      <c r="C435" s="7">
        <v>45627</v>
      </c>
      <c r="D435" t="s">
        <v>1872</v>
      </c>
      <c r="E435" t="s">
        <v>2688</v>
      </c>
      <c r="F435" t="s">
        <v>2689</v>
      </c>
    </row>
    <row r="436" spans="1:6" x14ac:dyDescent="0.25">
      <c r="A436">
        <v>149</v>
      </c>
      <c r="B436" s="7">
        <v>44652</v>
      </c>
      <c r="C436" s="7">
        <v>44941</v>
      </c>
      <c r="D436" t="s">
        <v>2690</v>
      </c>
      <c r="E436" t="s">
        <v>2691</v>
      </c>
      <c r="F436" t="s">
        <v>2692</v>
      </c>
    </row>
    <row r="437" spans="1:6" x14ac:dyDescent="0.25">
      <c r="A437">
        <v>149</v>
      </c>
      <c r="B437" s="7">
        <v>44577</v>
      </c>
      <c r="C437" s="7">
        <v>45016</v>
      </c>
      <c r="D437" t="s">
        <v>2693</v>
      </c>
      <c r="E437" t="s">
        <v>2694</v>
      </c>
      <c r="F437" t="s">
        <v>2695</v>
      </c>
    </row>
    <row r="438" spans="1:6" x14ac:dyDescent="0.25">
      <c r="A438">
        <v>149</v>
      </c>
      <c r="B438" s="7">
        <v>43647</v>
      </c>
      <c r="C438" s="7">
        <v>44576</v>
      </c>
      <c r="D438" t="s">
        <v>2696</v>
      </c>
      <c r="E438" t="s">
        <v>2697</v>
      </c>
      <c r="F438" t="s">
        <v>2698</v>
      </c>
    </row>
    <row r="439" spans="1:6" x14ac:dyDescent="0.25">
      <c r="A439">
        <v>150</v>
      </c>
      <c r="B439" s="7">
        <v>42826</v>
      </c>
      <c r="C439" s="7">
        <v>43465</v>
      </c>
      <c r="D439" t="s">
        <v>2699</v>
      </c>
      <c r="E439" t="s">
        <v>2700</v>
      </c>
      <c r="F439" t="s">
        <v>2701</v>
      </c>
    </row>
    <row r="440" spans="1:6" x14ac:dyDescent="0.25">
      <c r="A440">
        <v>150</v>
      </c>
      <c r="B440" s="7">
        <v>42522</v>
      </c>
      <c r="C440" s="7">
        <v>42824</v>
      </c>
      <c r="D440" t="s">
        <v>2699</v>
      </c>
      <c r="E440" t="s">
        <v>2702</v>
      </c>
      <c r="F440" t="s">
        <v>2703</v>
      </c>
    </row>
    <row r="441" spans="1:6" x14ac:dyDescent="0.25">
      <c r="A441">
        <v>150</v>
      </c>
      <c r="B441" s="7">
        <v>41760</v>
      </c>
      <c r="C441" s="7">
        <v>42401</v>
      </c>
      <c r="D441" t="s">
        <v>2704</v>
      </c>
      <c r="E441" t="s">
        <v>2705</v>
      </c>
      <c r="F441" t="s">
        <v>2706</v>
      </c>
    </row>
    <row r="442" spans="1:6" x14ac:dyDescent="0.25">
      <c r="A442">
        <v>151</v>
      </c>
      <c r="B442" s="7">
        <v>39234</v>
      </c>
      <c r="C442" s="7">
        <v>43769</v>
      </c>
      <c r="D442" t="s">
        <v>2707</v>
      </c>
      <c r="E442" t="s">
        <v>2431</v>
      </c>
      <c r="F442" t="s">
        <v>2708</v>
      </c>
    </row>
    <row r="443" spans="1:6" x14ac:dyDescent="0.25">
      <c r="A443">
        <v>151</v>
      </c>
      <c r="B443" s="7">
        <v>42297</v>
      </c>
      <c r="C443" s="7">
        <v>42369</v>
      </c>
      <c r="D443" t="s">
        <v>2709</v>
      </c>
      <c r="E443" t="s">
        <v>2557</v>
      </c>
      <c r="F443" t="s">
        <v>2710</v>
      </c>
    </row>
    <row r="444" spans="1:6" x14ac:dyDescent="0.25">
      <c r="A444">
        <v>151</v>
      </c>
      <c r="B444" s="7">
        <v>45627</v>
      </c>
      <c r="C444" s="7">
        <v>45627</v>
      </c>
      <c r="D444" s="4" t="s">
        <v>2711</v>
      </c>
      <c r="E444" s="4" t="s">
        <v>2711</v>
      </c>
      <c r="F444" s="4" t="s">
        <v>2711</v>
      </c>
    </row>
    <row r="445" spans="1:6" x14ac:dyDescent="0.25">
      <c r="A445">
        <v>152</v>
      </c>
      <c r="B445" s="7">
        <v>43617</v>
      </c>
      <c r="C445" s="7">
        <v>45078</v>
      </c>
      <c r="D445" s="4" t="s">
        <v>2712</v>
      </c>
      <c r="E445" s="4" t="s">
        <v>1422</v>
      </c>
      <c r="F445" s="4" t="s">
        <v>2713</v>
      </c>
    </row>
    <row r="446" spans="1:6" x14ac:dyDescent="0.25">
      <c r="A446">
        <v>152</v>
      </c>
      <c r="B446" s="7">
        <v>41913</v>
      </c>
      <c r="C446" s="7">
        <v>43617</v>
      </c>
      <c r="D446" s="4" t="s">
        <v>2714</v>
      </c>
      <c r="E446" s="4" t="s">
        <v>2715</v>
      </c>
      <c r="F446" s="4" t="s">
        <v>2716</v>
      </c>
    </row>
    <row r="447" spans="1:6" x14ac:dyDescent="0.25">
      <c r="A447">
        <v>152</v>
      </c>
      <c r="B447" s="7">
        <v>40513</v>
      </c>
      <c r="C447" s="7">
        <v>41883</v>
      </c>
      <c r="D447" s="4" t="s">
        <v>2717</v>
      </c>
      <c r="E447" s="4" t="s">
        <v>2718</v>
      </c>
      <c r="F447" t="s">
        <v>2719</v>
      </c>
    </row>
    <row r="448" spans="1:6" x14ac:dyDescent="0.25">
      <c r="A448">
        <v>153</v>
      </c>
      <c r="B448" s="7">
        <v>43344</v>
      </c>
      <c r="C448" s="7">
        <v>44727</v>
      </c>
      <c r="D448" t="s">
        <v>2614</v>
      </c>
      <c r="E448" t="s">
        <v>2243</v>
      </c>
      <c r="F448" t="s">
        <v>2720</v>
      </c>
    </row>
    <row r="449" spans="1:6" x14ac:dyDescent="0.25">
      <c r="A449">
        <v>153</v>
      </c>
      <c r="B449" s="7">
        <v>43167</v>
      </c>
      <c r="C449" s="7">
        <v>43343</v>
      </c>
      <c r="D449" t="s">
        <v>2721</v>
      </c>
      <c r="E449" t="s">
        <v>2722</v>
      </c>
      <c r="F449" t="s">
        <v>2723</v>
      </c>
    </row>
    <row r="450" spans="1:6" x14ac:dyDescent="0.25">
      <c r="A450">
        <v>153</v>
      </c>
      <c r="B450" s="7">
        <v>42934</v>
      </c>
      <c r="C450" s="7">
        <v>43087</v>
      </c>
      <c r="D450" t="s">
        <v>2724</v>
      </c>
      <c r="E450" t="s">
        <v>2722</v>
      </c>
      <c r="F450" t="s">
        <v>2725</v>
      </c>
    </row>
    <row r="451" spans="1:6" x14ac:dyDescent="0.25">
      <c r="A451">
        <v>154</v>
      </c>
      <c r="B451" s="7">
        <v>44789</v>
      </c>
      <c r="C451" s="7">
        <v>45169</v>
      </c>
      <c r="D451" t="s">
        <v>2361</v>
      </c>
      <c r="E451" t="s">
        <v>2726</v>
      </c>
      <c r="F451" t="s">
        <v>2727</v>
      </c>
    </row>
    <row r="452" spans="1:6" x14ac:dyDescent="0.25">
      <c r="A452">
        <v>154</v>
      </c>
      <c r="B452" s="7">
        <v>44212</v>
      </c>
      <c r="C452" s="7">
        <v>44788</v>
      </c>
      <c r="D452" t="s">
        <v>81</v>
      </c>
      <c r="E452" t="s">
        <v>2726</v>
      </c>
      <c r="F452" t="s">
        <v>2728</v>
      </c>
    </row>
    <row r="453" spans="1:6" x14ac:dyDescent="0.25">
      <c r="A453">
        <v>154</v>
      </c>
      <c r="B453" s="7">
        <v>43467</v>
      </c>
      <c r="C453" s="7">
        <v>44211</v>
      </c>
      <c r="D453" t="s">
        <v>323</v>
      </c>
      <c r="E453" t="s">
        <v>2729</v>
      </c>
      <c r="F453" t="s">
        <v>2730</v>
      </c>
    </row>
    <row r="454" spans="1:6" x14ac:dyDescent="0.25">
      <c r="A454">
        <v>155</v>
      </c>
      <c r="B454" s="7">
        <v>44577</v>
      </c>
      <c r="C454" s="7">
        <v>44773</v>
      </c>
      <c r="D454" t="s">
        <v>2341</v>
      </c>
      <c r="E454" t="s">
        <v>2731</v>
      </c>
      <c r="F454" t="s">
        <v>2231</v>
      </c>
    </row>
    <row r="455" spans="1:6" x14ac:dyDescent="0.25">
      <c r="A455">
        <v>155</v>
      </c>
      <c r="B455" s="7">
        <v>44044</v>
      </c>
      <c r="C455" s="7">
        <v>44500</v>
      </c>
      <c r="D455" t="s">
        <v>2732</v>
      </c>
      <c r="E455" t="s">
        <v>2733</v>
      </c>
      <c r="F455" t="s">
        <v>2231</v>
      </c>
    </row>
    <row r="456" spans="1:6" x14ac:dyDescent="0.25">
      <c r="A456">
        <v>155</v>
      </c>
      <c r="B456" s="7">
        <v>43647</v>
      </c>
      <c r="C456" s="7">
        <v>44043</v>
      </c>
      <c r="D456" t="s">
        <v>2734</v>
      </c>
      <c r="E456" t="s">
        <v>1323</v>
      </c>
      <c r="F456" t="s">
        <v>2231</v>
      </c>
    </row>
    <row r="457" spans="1:6" x14ac:dyDescent="0.25">
      <c r="A457">
        <v>156</v>
      </c>
      <c r="B457" s="7">
        <v>44683</v>
      </c>
      <c r="C457" s="7">
        <v>44804</v>
      </c>
      <c r="D457" t="s">
        <v>2735</v>
      </c>
      <c r="E457" t="s">
        <v>2431</v>
      </c>
      <c r="F457" s="12" t="s">
        <v>2736</v>
      </c>
    </row>
    <row r="458" spans="1:6" x14ac:dyDescent="0.25">
      <c r="A458">
        <v>156</v>
      </c>
      <c r="B458" s="7">
        <v>43862</v>
      </c>
      <c r="C458" s="7">
        <v>44680</v>
      </c>
      <c r="D458" t="s">
        <v>2737</v>
      </c>
      <c r="E458" t="s">
        <v>2431</v>
      </c>
      <c r="F458" t="s">
        <v>2738</v>
      </c>
    </row>
    <row r="459" spans="1:6" x14ac:dyDescent="0.25">
      <c r="A459">
        <v>156</v>
      </c>
      <c r="B459" s="7">
        <v>42979</v>
      </c>
      <c r="C459" s="7">
        <v>43861</v>
      </c>
      <c r="D459" t="s">
        <v>2735</v>
      </c>
      <c r="E459" t="s">
        <v>2431</v>
      </c>
      <c r="F459" t="s">
        <v>2739</v>
      </c>
    </row>
    <row r="460" spans="1:6" x14ac:dyDescent="0.25">
      <c r="A460">
        <v>157</v>
      </c>
      <c r="B460" s="7">
        <v>43466</v>
      </c>
      <c r="C460" s="7">
        <v>44331</v>
      </c>
      <c r="D460" t="s">
        <v>2740</v>
      </c>
      <c r="E460" t="s">
        <v>2731</v>
      </c>
      <c r="F460" t="s">
        <v>2741</v>
      </c>
    </row>
    <row r="461" spans="1:6" x14ac:dyDescent="0.25">
      <c r="A461">
        <v>157</v>
      </c>
      <c r="B461" s="7">
        <v>41015</v>
      </c>
      <c r="C461" s="7">
        <v>43465</v>
      </c>
      <c r="D461" t="s">
        <v>2742</v>
      </c>
      <c r="E461" t="s">
        <v>2743</v>
      </c>
      <c r="F461" t="s">
        <v>2744</v>
      </c>
    </row>
    <row r="462" spans="1:6" x14ac:dyDescent="0.25">
      <c r="A462">
        <v>157</v>
      </c>
      <c r="B462" s="7">
        <v>39722</v>
      </c>
      <c r="C462" s="7">
        <v>44301</v>
      </c>
      <c r="D462" t="s">
        <v>2745</v>
      </c>
      <c r="E462" t="s">
        <v>2746</v>
      </c>
      <c r="F462" t="s">
        <v>2747</v>
      </c>
    </row>
    <row r="463" spans="1:6" x14ac:dyDescent="0.25">
      <c r="A463">
        <v>158</v>
      </c>
      <c r="B463" s="7">
        <v>43132</v>
      </c>
      <c r="C463" s="7">
        <v>43876</v>
      </c>
      <c r="D463" t="s">
        <v>2748</v>
      </c>
      <c r="E463" t="s">
        <v>2243</v>
      </c>
      <c r="F463" t="s">
        <v>2749</v>
      </c>
    </row>
    <row r="464" spans="1:6" x14ac:dyDescent="0.25">
      <c r="A464">
        <v>158</v>
      </c>
      <c r="B464" s="7">
        <v>42767</v>
      </c>
      <c r="C464" s="7">
        <v>43069</v>
      </c>
      <c r="D464" t="s">
        <v>2750</v>
      </c>
      <c r="E464" t="s">
        <v>2751</v>
      </c>
      <c r="F464" t="s">
        <v>2752</v>
      </c>
    </row>
    <row r="465" spans="1:6" x14ac:dyDescent="0.25">
      <c r="A465">
        <v>158</v>
      </c>
      <c r="B465" s="7">
        <v>42005</v>
      </c>
      <c r="C465" s="7">
        <v>42751</v>
      </c>
      <c r="D465" s="4" t="s">
        <v>2753</v>
      </c>
      <c r="E465" s="4" t="s">
        <v>2754</v>
      </c>
      <c r="F465" t="s">
        <v>2755</v>
      </c>
    </row>
    <row r="466" spans="1:6" x14ac:dyDescent="0.25">
      <c r="A466">
        <v>159</v>
      </c>
      <c r="B466" s="7">
        <v>44410</v>
      </c>
      <c r="C466" s="7">
        <v>44941</v>
      </c>
      <c r="D466" s="4" t="s">
        <v>2756</v>
      </c>
      <c r="E466" s="4" t="s">
        <v>2243</v>
      </c>
      <c r="F466" s="13" t="s">
        <v>3779</v>
      </c>
    </row>
    <row r="467" spans="1:6" x14ac:dyDescent="0.25">
      <c r="A467">
        <v>159</v>
      </c>
      <c r="B467" s="7">
        <v>44316</v>
      </c>
      <c r="C467" s="7">
        <v>44349</v>
      </c>
      <c r="D467" s="4" t="s">
        <v>2757</v>
      </c>
      <c r="E467" s="4" t="s">
        <v>2758</v>
      </c>
      <c r="F467" s="13" t="s">
        <v>2759</v>
      </c>
    </row>
    <row r="468" spans="1:6" x14ac:dyDescent="0.25">
      <c r="A468">
        <v>159</v>
      </c>
      <c r="B468" s="7">
        <v>43132</v>
      </c>
      <c r="C468" s="7">
        <v>43524</v>
      </c>
      <c r="D468" s="4" t="s">
        <v>2760</v>
      </c>
      <c r="E468" t="s">
        <v>2761</v>
      </c>
      <c r="F468" s="4" t="s">
        <v>2762</v>
      </c>
    </row>
    <row r="469" spans="1:6" x14ac:dyDescent="0.25">
      <c r="A469">
        <v>160</v>
      </c>
      <c r="B469" s="7">
        <v>44682</v>
      </c>
      <c r="C469" s="7">
        <v>45153</v>
      </c>
      <c r="D469" s="4" t="s">
        <v>2763</v>
      </c>
      <c r="E469" s="4" t="s">
        <v>2375</v>
      </c>
      <c r="F469" s="4" t="s">
        <v>2764</v>
      </c>
    </row>
    <row r="470" spans="1:6" x14ac:dyDescent="0.25">
      <c r="A470">
        <v>160</v>
      </c>
      <c r="B470" s="7">
        <v>44577</v>
      </c>
      <c r="C470" s="7">
        <v>44681</v>
      </c>
      <c r="D470" s="4" t="s">
        <v>2765</v>
      </c>
      <c r="E470" s="4" t="s">
        <v>2766</v>
      </c>
      <c r="F470" s="4" t="s">
        <v>2767</v>
      </c>
    </row>
    <row r="471" spans="1:6" x14ac:dyDescent="0.25">
      <c r="A471">
        <v>160</v>
      </c>
      <c r="B471" s="7">
        <v>43678</v>
      </c>
      <c r="C471" s="7">
        <v>44576</v>
      </c>
      <c r="D471" s="4" t="s">
        <v>2658</v>
      </c>
      <c r="E471" s="4" t="s">
        <v>2768</v>
      </c>
      <c r="F471" s="4" t="s">
        <v>2769</v>
      </c>
    </row>
    <row r="472" spans="1:6" x14ac:dyDescent="0.25">
      <c r="A472">
        <v>161</v>
      </c>
      <c r="B472" s="7">
        <v>45627</v>
      </c>
      <c r="C472" s="7">
        <v>45627</v>
      </c>
      <c r="D472" t="s">
        <v>2770</v>
      </c>
      <c r="E472" t="s">
        <v>2653</v>
      </c>
      <c r="F472" t="s">
        <v>2771</v>
      </c>
    </row>
    <row r="473" spans="1:6" x14ac:dyDescent="0.25">
      <c r="A473">
        <v>161</v>
      </c>
      <c r="B473" s="7">
        <v>45627</v>
      </c>
      <c r="C473" s="7">
        <v>45627</v>
      </c>
      <c r="D473" t="s">
        <v>2772</v>
      </c>
      <c r="E473" t="s">
        <v>2773</v>
      </c>
      <c r="F473" t="s">
        <v>2774</v>
      </c>
    </row>
    <row r="474" spans="1:6" x14ac:dyDescent="0.25">
      <c r="A474">
        <v>161</v>
      </c>
      <c r="B474" s="7">
        <v>45627</v>
      </c>
      <c r="C474" s="7">
        <v>45627</v>
      </c>
      <c r="D474" t="s">
        <v>2775</v>
      </c>
      <c r="E474" t="s">
        <v>2776</v>
      </c>
      <c r="F474" t="s">
        <v>2777</v>
      </c>
    </row>
    <row r="475" spans="1:6" x14ac:dyDescent="0.25">
      <c r="A475">
        <v>162</v>
      </c>
      <c r="B475" s="7">
        <v>44697</v>
      </c>
      <c r="C475" s="7">
        <v>45458</v>
      </c>
      <c r="D475" t="s">
        <v>2778</v>
      </c>
      <c r="E475" t="s">
        <v>2431</v>
      </c>
      <c r="F475" t="s">
        <v>2779</v>
      </c>
    </row>
    <row r="476" spans="1:6" x14ac:dyDescent="0.25">
      <c r="A476">
        <v>162</v>
      </c>
      <c r="B476" s="7">
        <v>43374</v>
      </c>
      <c r="C476" s="7">
        <v>44651</v>
      </c>
      <c r="D476" t="s">
        <v>2508</v>
      </c>
      <c r="E476" t="s">
        <v>2431</v>
      </c>
      <c r="F476" t="s">
        <v>2780</v>
      </c>
    </row>
    <row r="477" spans="1:6" x14ac:dyDescent="0.25">
      <c r="A477">
        <v>162</v>
      </c>
      <c r="B477" s="7">
        <v>45627</v>
      </c>
      <c r="C477" s="7">
        <v>45627</v>
      </c>
      <c r="D477" t="s">
        <v>2781</v>
      </c>
      <c r="E477" t="s">
        <v>2782</v>
      </c>
      <c r="F477" t="s">
        <v>2783</v>
      </c>
    </row>
    <row r="478" spans="1:6" x14ac:dyDescent="0.25">
      <c r="A478">
        <v>163</v>
      </c>
      <c r="B478" s="7">
        <v>43662</v>
      </c>
      <c r="C478" s="7">
        <v>44727</v>
      </c>
      <c r="D478" t="s">
        <v>2572</v>
      </c>
      <c r="E478" t="s">
        <v>2241</v>
      </c>
      <c r="F478" t="s">
        <v>2784</v>
      </c>
    </row>
    <row r="479" spans="1:6" x14ac:dyDescent="0.25">
      <c r="A479">
        <v>163</v>
      </c>
      <c r="B479" s="7">
        <v>42036</v>
      </c>
      <c r="C479" s="7">
        <v>43661</v>
      </c>
      <c r="D479" t="s">
        <v>2616</v>
      </c>
      <c r="E479" t="s">
        <v>2241</v>
      </c>
      <c r="F479" t="s">
        <v>2785</v>
      </c>
    </row>
    <row r="480" spans="1:6" x14ac:dyDescent="0.25">
      <c r="A480">
        <v>163</v>
      </c>
      <c r="B480" s="7">
        <v>41671</v>
      </c>
      <c r="C480" s="7">
        <v>41836</v>
      </c>
      <c r="D480" t="s">
        <v>2786</v>
      </c>
      <c r="E480" t="s">
        <v>2787</v>
      </c>
      <c r="F480" t="s">
        <v>2788</v>
      </c>
    </row>
    <row r="481" spans="1:6" x14ac:dyDescent="0.25">
      <c r="A481">
        <v>164</v>
      </c>
      <c r="B481" s="7">
        <v>43748</v>
      </c>
      <c r="C481" s="7">
        <v>45473</v>
      </c>
      <c r="D481" t="s">
        <v>2341</v>
      </c>
      <c r="E481" t="s">
        <v>2789</v>
      </c>
      <c r="F481" t="s">
        <v>2790</v>
      </c>
    </row>
    <row r="482" spans="1:6" x14ac:dyDescent="0.25">
      <c r="A482">
        <v>164</v>
      </c>
      <c r="B482" s="7">
        <v>45627</v>
      </c>
      <c r="C482" s="7">
        <v>45627</v>
      </c>
      <c r="D482" s="4" t="s">
        <v>2791</v>
      </c>
      <c r="E482" s="4" t="s">
        <v>2791</v>
      </c>
      <c r="F482" s="4" t="s">
        <v>2791</v>
      </c>
    </row>
    <row r="483" spans="1:6" x14ac:dyDescent="0.25">
      <c r="A483">
        <v>164</v>
      </c>
      <c r="B483" s="7">
        <v>45627</v>
      </c>
      <c r="C483" s="7">
        <v>45627</v>
      </c>
      <c r="D483" s="4" t="s">
        <v>2791</v>
      </c>
      <c r="E483" s="4" t="s">
        <v>2791</v>
      </c>
      <c r="F483" s="4" t="s">
        <v>2791</v>
      </c>
    </row>
    <row r="484" spans="1:6" x14ac:dyDescent="0.25">
      <c r="A484">
        <v>165</v>
      </c>
      <c r="B484" s="7">
        <v>43556</v>
      </c>
      <c r="C484" s="7">
        <v>44941</v>
      </c>
      <c r="D484" s="4" t="s">
        <v>2792</v>
      </c>
      <c r="E484" s="4" t="s">
        <v>2241</v>
      </c>
      <c r="F484" s="4" t="s">
        <v>2793</v>
      </c>
    </row>
    <row r="485" spans="1:6" x14ac:dyDescent="0.25">
      <c r="A485">
        <v>165</v>
      </c>
      <c r="B485" s="7">
        <v>40559</v>
      </c>
      <c r="C485" s="7">
        <v>43100</v>
      </c>
      <c r="D485" s="4" t="s">
        <v>2794</v>
      </c>
      <c r="E485" s="4" t="s">
        <v>2795</v>
      </c>
      <c r="F485" s="4" t="s">
        <v>2796</v>
      </c>
    </row>
    <row r="486" spans="1:6" x14ac:dyDescent="0.25">
      <c r="A486">
        <v>165</v>
      </c>
      <c r="B486" s="7">
        <v>39934</v>
      </c>
      <c r="C486" s="7">
        <v>40543</v>
      </c>
      <c r="D486" s="4" t="s">
        <v>2797</v>
      </c>
      <c r="E486" t="s">
        <v>2795</v>
      </c>
      <c r="F486" s="4" t="s">
        <v>2798</v>
      </c>
    </row>
    <row r="487" spans="1:6" x14ac:dyDescent="0.25">
      <c r="A487">
        <v>166</v>
      </c>
      <c r="B487" s="7">
        <v>43678</v>
      </c>
      <c r="C487" s="7">
        <v>45184</v>
      </c>
      <c r="D487" t="s">
        <v>2799</v>
      </c>
      <c r="E487" t="s">
        <v>2800</v>
      </c>
      <c r="F487" t="s">
        <v>2801</v>
      </c>
    </row>
    <row r="488" spans="1:6" x14ac:dyDescent="0.25">
      <c r="A488">
        <v>166</v>
      </c>
      <c r="B488" s="7">
        <v>43647</v>
      </c>
      <c r="C488" s="7">
        <v>43677</v>
      </c>
      <c r="D488" t="s">
        <v>2799</v>
      </c>
      <c r="E488" t="s">
        <v>2802</v>
      </c>
      <c r="F488" t="s">
        <v>2801</v>
      </c>
    </row>
    <row r="489" spans="1:6" x14ac:dyDescent="0.25">
      <c r="A489">
        <v>166</v>
      </c>
      <c r="B489" s="7">
        <v>43481</v>
      </c>
      <c r="C489" s="7">
        <v>43646</v>
      </c>
      <c r="D489" t="s">
        <v>2799</v>
      </c>
      <c r="E489" t="s">
        <v>2803</v>
      </c>
      <c r="F489" t="s">
        <v>2801</v>
      </c>
    </row>
    <row r="490" spans="1:6" x14ac:dyDescent="0.25">
      <c r="A490">
        <v>167</v>
      </c>
      <c r="B490" s="7">
        <v>43662</v>
      </c>
      <c r="C490" s="7">
        <v>44804</v>
      </c>
      <c r="D490" t="s">
        <v>2262</v>
      </c>
      <c r="E490" t="s">
        <v>2804</v>
      </c>
      <c r="F490" t="s">
        <v>2805</v>
      </c>
    </row>
    <row r="491" spans="1:6" x14ac:dyDescent="0.25">
      <c r="A491">
        <v>167</v>
      </c>
      <c r="B491" s="7">
        <v>43055</v>
      </c>
      <c r="C491" s="7">
        <v>43388</v>
      </c>
      <c r="D491" t="s">
        <v>2658</v>
      </c>
      <c r="E491" t="s">
        <v>2413</v>
      </c>
      <c r="F491" t="s">
        <v>2806</v>
      </c>
    </row>
    <row r="492" spans="1:6" x14ac:dyDescent="0.25">
      <c r="A492">
        <v>167</v>
      </c>
      <c r="B492" s="7">
        <v>41791</v>
      </c>
      <c r="C492" s="7">
        <v>42767</v>
      </c>
      <c r="D492" t="s">
        <v>2807</v>
      </c>
      <c r="E492" t="s">
        <v>2431</v>
      </c>
      <c r="F492" t="s">
        <v>2808</v>
      </c>
    </row>
    <row r="493" spans="1:6" x14ac:dyDescent="0.25">
      <c r="A493">
        <v>168</v>
      </c>
      <c r="B493" s="7">
        <v>45627</v>
      </c>
      <c r="C493" s="7">
        <v>45627</v>
      </c>
      <c r="D493" t="s">
        <v>2361</v>
      </c>
      <c r="E493" t="s">
        <v>2389</v>
      </c>
      <c r="F493" t="s">
        <v>2809</v>
      </c>
    </row>
    <row r="494" spans="1:6" x14ac:dyDescent="0.25">
      <c r="A494">
        <v>168</v>
      </c>
      <c r="B494" s="7">
        <v>45627</v>
      </c>
      <c r="C494" s="7">
        <v>45627</v>
      </c>
      <c r="D494" t="s">
        <v>2810</v>
      </c>
      <c r="E494" t="s">
        <v>2811</v>
      </c>
      <c r="F494" t="s">
        <v>2812</v>
      </c>
    </row>
    <row r="495" spans="1:6" x14ac:dyDescent="0.25">
      <c r="A495">
        <v>168</v>
      </c>
      <c r="B495" s="7">
        <v>45627</v>
      </c>
      <c r="C495" s="7">
        <v>45627</v>
      </c>
      <c r="D495" t="s">
        <v>2813</v>
      </c>
      <c r="E495" t="s">
        <v>2814</v>
      </c>
      <c r="F495" t="s">
        <v>2815</v>
      </c>
    </row>
    <row r="496" spans="1:6" x14ac:dyDescent="0.25">
      <c r="A496">
        <v>169</v>
      </c>
      <c r="B496" s="7">
        <v>45627</v>
      </c>
      <c r="C496" s="7">
        <v>45627</v>
      </c>
      <c r="D496" s="4" t="s">
        <v>2816</v>
      </c>
      <c r="E496" s="4" t="s">
        <v>2816</v>
      </c>
      <c r="F496" s="4" t="s">
        <v>2816</v>
      </c>
    </row>
    <row r="497" spans="1:6" x14ac:dyDescent="0.25">
      <c r="A497">
        <v>169</v>
      </c>
      <c r="B497" s="7">
        <v>45627</v>
      </c>
      <c r="C497" s="7">
        <v>45627</v>
      </c>
      <c r="D497" s="4" t="s">
        <v>2816</v>
      </c>
      <c r="E497" s="4" t="s">
        <v>2816</v>
      </c>
      <c r="F497" s="4" t="s">
        <v>2816</v>
      </c>
    </row>
    <row r="498" spans="1:6" x14ac:dyDescent="0.25">
      <c r="A498">
        <v>169</v>
      </c>
      <c r="B498" s="7">
        <v>45627</v>
      </c>
      <c r="C498" s="7">
        <v>45627</v>
      </c>
      <c r="D498" s="4" t="s">
        <v>2816</v>
      </c>
      <c r="E498" s="4" t="s">
        <v>2816</v>
      </c>
      <c r="F498" s="4" t="s">
        <v>2816</v>
      </c>
    </row>
    <row r="499" spans="1:6" x14ac:dyDescent="0.25">
      <c r="A499">
        <v>170</v>
      </c>
      <c r="B499" s="7">
        <v>45627</v>
      </c>
      <c r="C499" s="7">
        <v>45627</v>
      </c>
      <c r="D499" t="s">
        <v>2817</v>
      </c>
      <c r="E499" t="s">
        <v>2818</v>
      </c>
      <c r="F499" t="s">
        <v>2819</v>
      </c>
    </row>
    <row r="500" spans="1:6" x14ac:dyDescent="0.25">
      <c r="A500">
        <v>170</v>
      </c>
      <c r="B500" s="7">
        <v>45627</v>
      </c>
      <c r="C500" s="7">
        <v>45627</v>
      </c>
      <c r="D500" t="s">
        <v>2820</v>
      </c>
      <c r="E500" t="s">
        <v>2821</v>
      </c>
      <c r="F500" t="s">
        <v>2822</v>
      </c>
    </row>
    <row r="501" spans="1:6" x14ac:dyDescent="0.25">
      <c r="A501">
        <v>170</v>
      </c>
      <c r="B501" s="7">
        <v>45627</v>
      </c>
      <c r="C501" s="7">
        <v>45627</v>
      </c>
      <c r="D501" t="s">
        <v>2823</v>
      </c>
      <c r="E501" t="s">
        <v>2821</v>
      </c>
      <c r="F501" t="s">
        <v>2824</v>
      </c>
    </row>
    <row r="502" spans="1:6" x14ac:dyDescent="0.25">
      <c r="A502">
        <v>171</v>
      </c>
      <c r="B502" s="7">
        <v>44805</v>
      </c>
      <c r="C502" s="7">
        <v>45061</v>
      </c>
      <c r="D502" t="s">
        <v>2361</v>
      </c>
      <c r="E502" t="s">
        <v>2825</v>
      </c>
      <c r="F502" t="s">
        <v>2826</v>
      </c>
    </row>
    <row r="503" spans="1:6" x14ac:dyDescent="0.25">
      <c r="A503">
        <v>171</v>
      </c>
      <c r="B503" s="7">
        <v>44758</v>
      </c>
      <c r="C503" s="7">
        <v>44804</v>
      </c>
      <c r="D503" t="s">
        <v>2483</v>
      </c>
      <c r="E503" t="s">
        <v>1349</v>
      </c>
      <c r="F503" t="s">
        <v>2827</v>
      </c>
    </row>
    <row r="504" spans="1:6" x14ac:dyDescent="0.25">
      <c r="A504">
        <v>171</v>
      </c>
      <c r="B504" s="7">
        <v>43586</v>
      </c>
      <c r="C504" s="7">
        <v>43661</v>
      </c>
      <c r="D504" t="s">
        <v>2483</v>
      </c>
      <c r="E504" t="s">
        <v>1349</v>
      </c>
      <c r="F504" t="s">
        <v>2828</v>
      </c>
    </row>
    <row r="505" spans="1:6" x14ac:dyDescent="0.25">
      <c r="A505">
        <v>172</v>
      </c>
      <c r="B505" s="7">
        <v>44621</v>
      </c>
      <c r="C505" s="7">
        <v>45199</v>
      </c>
      <c r="D505" t="s">
        <v>2778</v>
      </c>
      <c r="E505" t="s">
        <v>2375</v>
      </c>
      <c r="F505" t="s">
        <v>2829</v>
      </c>
    </row>
    <row r="506" spans="1:6" x14ac:dyDescent="0.25">
      <c r="A506">
        <v>172</v>
      </c>
      <c r="B506" s="7">
        <v>44378</v>
      </c>
      <c r="C506" s="7">
        <v>44620</v>
      </c>
      <c r="D506" t="s">
        <v>2830</v>
      </c>
      <c r="E506" t="s">
        <v>2831</v>
      </c>
      <c r="F506" t="s">
        <v>2829</v>
      </c>
    </row>
    <row r="507" spans="1:6" x14ac:dyDescent="0.25">
      <c r="A507">
        <v>172</v>
      </c>
      <c r="B507" s="7">
        <v>44302</v>
      </c>
      <c r="C507" s="7">
        <v>44331</v>
      </c>
      <c r="D507" t="s">
        <v>2830</v>
      </c>
      <c r="E507" t="s">
        <v>2832</v>
      </c>
      <c r="F507" t="s">
        <v>2829</v>
      </c>
    </row>
    <row r="508" spans="1:6" x14ac:dyDescent="0.25">
      <c r="A508">
        <v>173</v>
      </c>
      <c r="B508" s="7">
        <v>45627</v>
      </c>
      <c r="C508" s="7">
        <v>45627</v>
      </c>
      <c r="D508" t="s">
        <v>2391</v>
      </c>
      <c r="E508" t="s">
        <v>2833</v>
      </c>
      <c r="F508" t="s">
        <v>2834</v>
      </c>
    </row>
    <row r="509" spans="1:6" x14ac:dyDescent="0.25">
      <c r="A509">
        <v>173</v>
      </c>
      <c r="B509" s="7">
        <v>45627</v>
      </c>
      <c r="C509" s="7">
        <v>45627</v>
      </c>
      <c r="D509" t="s">
        <v>2835</v>
      </c>
      <c r="E509" t="s">
        <v>2836</v>
      </c>
      <c r="F509" t="s">
        <v>2834</v>
      </c>
    </row>
    <row r="510" spans="1:6" x14ac:dyDescent="0.25">
      <c r="A510">
        <v>173</v>
      </c>
      <c r="B510" s="7">
        <v>45627</v>
      </c>
      <c r="C510" s="7">
        <v>45627</v>
      </c>
      <c r="D510" t="s">
        <v>2837</v>
      </c>
      <c r="E510" t="s">
        <v>2838</v>
      </c>
      <c r="F510" t="s">
        <v>2834</v>
      </c>
    </row>
    <row r="511" spans="1:6" x14ac:dyDescent="0.25">
      <c r="A511">
        <v>174</v>
      </c>
      <c r="B511" s="7">
        <v>45627</v>
      </c>
      <c r="C511" s="7">
        <v>45627</v>
      </c>
      <c r="D511" t="s">
        <v>2382</v>
      </c>
      <c r="E511" t="s">
        <v>2731</v>
      </c>
      <c r="F511" t="s">
        <v>2839</v>
      </c>
    </row>
    <row r="512" spans="1:6" x14ac:dyDescent="0.25">
      <c r="A512">
        <v>174</v>
      </c>
      <c r="B512" s="7">
        <v>41775</v>
      </c>
      <c r="C512" s="7">
        <v>43388</v>
      </c>
      <c r="D512" t="s">
        <v>2658</v>
      </c>
      <c r="E512" t="s">
        <v>2840</v>
      </c>
      <c r="F512" t="s">
        <v>2841</v>
      </c>
    </row>
    <row r="513" spans="1:6" x14ac:dyDescent="0.25">
      <c r="A513">
        <v>174</v>
      </c>
      <c r="B513" s="7">
        <v>41259</v>
      </c>
      <c r="C513" s="7">
        <v>41289</v>
      </c>
      <c r="D513" t="s">
        <v>2842</v>
      </c>
      <c r="E513" t="s">
        <v>2843</v>
      </c>
      <c r="F513" t="s">
        <v>2844</v>
      </c>
    </row>
    <row r="514" spans="1:6" x14ac:dyDescent="0.25">
      <c r="A514">
        <v>175</v>
      </c>
      <c r="B514" s="7">
        <v>43466</v>
      </c>
      <c r="C514" s="7">
        <v>44849</v>
      </c>
      <c r="D514" t="s">
        <v>2616</v>
      </c>
      <c r="E514" t="s">
        <v>2845</v>
      </c>
      <c r="F514" t="s">
        <v>2846</v>
      </c>
    </row>
    <row r="515" spans="1:6" x14ac:dyDescent="0.25">
      <c r="A515">
        <v>175</v>
      </c>
      <c r="B515" s="7">
        <v>42675</v>
      </c>
      <c r="C515" s="7">
        <v>43465</v>
      </c>
      <c r="D515" t="s">
        <v>2616</v>
      </c>
      <c r="E515" t="s">
        <v>2847</v>
      </c>
      <c r="F515" t="s">
        <v>2848</v>
      </c>
    </row>
    <row r="516" spans="1:6" x14ac:dyDescent="0.25">
      <c r="A516">
        <v>175</v>
      </c>
      <c r="B516" s="7">
        <v>40695</v>
      </c>
      <c r="C516" s="7">
        <v>42644</v>
      </c>
      <c r="D516" t="s">
        <v>2849</v>
      </c>
      <c r="E516" t="s">
        <v>2850</v>
      </c>
      <c r="F516" t="s">
        <v>2851</v>
      </c>
    </row>
    <row r="517" spans="1:6" x14ac:dyDescent="0.25">
      <c r="A517">
        <v>176</v>
      </c>
      <c r="B517" s="7">
        <v>44593</v>
      </c>
      <c r="C517" s="7">
        <v>45397</v>
      </c>
      <c r="D517" t="s">
        <v>2852</v>
      </c>
      <c r="E517" t="s">
        <v>2265</v>
      </c>
      <c r="F517" t="s">
        <v>2231</v>
      </c>
    </row>
    <row r="518" spans="1:6" x14ac:dyDescent="0.25">
      <c r="A518">
        <v>176</v>
      </c>
      <c r="B518" s="7">
        <v>44332</v>
      </c>
      <c r="C518" s="7">
        <v>44592</v>
      </c>
      <c r="D518" t="s">
        <v>2570</v>
      </c>
      <c r="E518" t="s">
        <v>2265</v>
      </c>
      <c r="F518" t="s">
        <v>2231</v>
      </c>
    </row>
    <row r="519" spans="1:6" x14ac:dyDescent="0.25">
      <c r="A519">
        <v>176</v>
      </c>
      <c r="B519" s="7">
        <v>44332</v>
      </c>
      <c r="C519" s="7">
        <v>44592</v>
      </c>
      <c r="D519" t="s">
        <v>2570</v>
      </c>
      <c r="E519" t="s">
        <v>2265</v>
      </c>
      <c r="F519" t="s">
        <v>2231</v>
      </c>
    </row>
    <row r="520" spans="1:6" x14ac:dyDescent="0.25">
      <c r="A520">
        <v>177</v>
      </c>
      <c r="B520" s="7">
        <v>42887</v>
      </c>
      <c r="C520" s="7">
        <v>43465</v>
      </c>
      <c r="D520" t="s">
        <v>2853</v>
      </c>
      <c r="E520" t="s">
        <v>2854</v>
      </c>
      <c r="F520" t="s">
        <v>2855</v>
      </c>
    </row>
    <row r="521" spans="1:6" x14ac:dyDescent="0.25">
      <c r="A521">
        <v>177</v>
      </c>
      <c r="B521" s="7">
        <v>42583</v>
      </c>
      <c r="C521" s="7">
        <v>42886</v>
      </c>
      <c r="D521" t="s">
        <v>2856</v>
      </c>
      <c r="E521" t="s">
        <v>2857</v>
      </c>
      <c r="F521" t="s">
        <v>2855</v>
      </c>
    </row>
    <row r="522" spans="1:6" x14ac:dyDescent="0.25">
      <c r="A522">
        <v>177</v>
      </c>
      <c r="B522" s="7">
        <v>41091</v>
      </c>
      <c r="C522" s="7">
        <v>42566</v>
      </c>
      <c r="D522" t="s">
        <v>2858</v>
      </c>
      <c r="E522" t="s">
        <v>2857</v>
      </c>
      <c r="F522" t="s">
        <v>2855</v>
      </c>
    </row>
    <row r="523" spans="1:6" x14ac:dyDescent="0.25">
      <c r="A523">
        <v>178</v>
      </c>
      <c r="B523" s="7">
        <v>45200</v>
      </c>
      <c r="C523" s="7">
        <v>45351</v>
      </c>
      <c r="D523" t="s">
        <v>2778</v>
      </c>
      <c r="E523" t="s">
        <v>2375</v>
      </c>
      <c r="F523" t="s">
        <v>2859</v>
      </c>
    </row>
    <row r="524" spans="1:6" x14ac:dyDescent="0.25">
      <c r="A524">
        <v>178</v>
      </c>
      <c r="B524" s="7">
        <v>44621</v>
      </c>
      <c r="C524" s="7">
        <v>45199</v>
      </c>
      <c r="D524" t="s">
        <v>2614</v>
      </c>
      <c r="E524" t="s">
        <v>2375</v>
      </c>
      <c r="F524" t="s">
        <v>2860</v>
      </c>
    </row>
    <row r="525" spans="1:6" x14ac:dyDescent="0.25">
      <c r="A525">
        <v>178</v>
      </c>
      <c r="B525" s="7">
        <v>44593</v>
      </c>
      <c r="C525" s="7">
        <v>44620</v>
      </c>
      <c r="D525" t="s">
        <v>2485</v>
      </c>
      <c r="E525" t="s">
        <v>2375</v>
      </c>
      <c r="F525" t="s">
        <v>2859</v>
      </c>
    </row>
    <row r="526" spans="1:6" x14ac:dyDescent="0.25">
      <c r="A526">
        <v>179</v>
      </c>
      <c r="B526" s="7">
        <v>45627</v>
      </c>
      <c r="C526" s="7">
        <v>45627</v>
      </c>
      <c r="D526" t="s">
        <v>2518</v>
      </c>
      <c r="E526" t="s">
        <v>2861</v>
      </c>
      <c r="F526" t="s">
        <v>2231</v>
      </c>
    </row>
    <row r="527" spans="1:6" x14ac:dyDescent="0.25">
      <c r="A527">
        <v>179</v>
      </c>
      <c r="B527" s="7">
        <v>45627</v>
      </c>
      <c r="C527" s="7">
        <v>45627</v>
      </c>
      <c r="D527" t="s">
        <v>2862</v>
      </c>
      <c r="E527" t="s">
        <v>2863</v>
      </c>
      <c r="F527" t="s">
        <v>2231</v>
      </c>
    </row>
    <row r="528" spans="1:6" x14ac:dyDescent="0.25">
      <c r="A528">
        <v>179</v>
      </c>
      <c r="B528" s="7">
        <v>45627</v>
      </c>
      <c r="C528" s="7">
        <v>45627</v>
      </c>
      <c r="D528" t="s">
        <v>2864</v>
      </c>
      <c r="E528" t="s">
        <v>2653</v>
      </c>
      <c r="F528" t="s">
        <v>2231</v>
      </c>
    </row>
    <row r="529" spans="1:6" x14ac:dyDescent="0.25">
      <c r="A529">
        <v>180</v>
      </c>
      <c r="B529" s="7">
        <v>43617</v>
      </c>
      <c r="C529" s="7">
        <v>44439</v>
      </c>
      <c r="D529" t="s">
        <v>2433</v>
      </c>
      <c r="E529" t="s">
        <v>2241</v>
      </c>
      <c r="F529" t="s">
        <v>2865</v>
      </c>
    </row>
    <row r="530" spans="1:6" x14ac:dyDescent="0.25">
      <c r="A530">
        <v>180</v>
      </c>
      <c r="B530" s="7">
        <v>42782</v>
      </c>
      <c r="C530" s="7">
        <v>43616</v>
      </c>
      <c r="D530" t="s">
        <v>2866</v>
      </c>
      <c r="E530" t="s">
        <v>2867</v>
      </c>
      <c r="F530" t="s">
        <v>2868</v>
      </c>
    </row>
    <row r="531" spans="1:6" x14ac:dyDescent="0.25">
      <c r="A531">
        <v>180</v>
      </c>
      <c r="B531" s="7">
        <v>42036</v>
      </c>
      <c r="C531" s="7">
        <v>42781</v>
      </c>
      <c r="D531" t="s">
        <v>2869</v>
      </c>
      <c r="E531" t="s">
        <v>2431</v>
      </c>
      <c r="F531" t="s">
        <v>2870</v>
      </c>
    </row>
    <row r="532" spans="1:6" x14ac:dyDescent="0.25">
      <c r="A532">
        <v>181</v>
      </c>
      <c r="B532" s="7">
        <v>45627</v>
      </c>
      <c r="C532" s="7">
        <v>45627</v>
      </c>
      <c r="D532" s="4" t="s">
        <v>2177</v>
      </c>
      <c r="E532" s="4" t="s">
        <v>2177</v>
      </c>
      <c r="F532" s="4" t="s">
        <v>2177</v>
      </c>
    </row>
    <row r="533" spans="1:6" x14ac:dyDescent="0.25">
      <c r="A533">
        <v>181</v>
      </c>
      <c r="B533" s="7">
        <v>45627</v>
      </c>
      <c r="C533" s="7">
        <v>45627</v>
      </c>
      <c r="D533" s="4" t="s">
        <v>2177</v>
      </c>
      <c r="E533" s="4" t="s">
        <v>2177</v>
      </c>
      <c r="F533" s="4" t="s">
        <v>2177</v>
      </c>
    </row>
    <row r="534" spans="1:6" x14ac:dyDescent="0.25">
      <c r="A534">
        <v>181</v>
      </c>
      <c r="B534" s="7">
        <v>45627</v>
      </c>
      <c r="C534" s="7">
        <v>45627</v>
      </c>
      <c r="D534" s="4" t="s">
        <v>2177</v>
      </c>
      <c r="E534" s="4" t="s">
        <v>2177</v>
      </c>
      <c r="F534" s="4" t="s">
        <v>2177</v>
      </c>
    </row>
    <row r="535" spans="1:6" x14ac:dyDescent="0.25">
      <c r="A535">
        <v>182</v>
      </c>
      <c r="B535" s="7">
        <v>44531</v>
      </c>
      <c r="C535" s="7">
        <v>44696</v>
      </c>
      <c r="D535" t="s">
        <v>2871</v>
      </c>
      <c r="E535" t="s">
        <v>2872</v>
      </c>
      <c r="F535" t="s">
        <v>2873</v>
      </c>
    </row>
    <row r="536" spans="1:6" x14ac:dyDescent="0.25">
      <c r="A536">
        <v>182</v>
      </c>
      <c r="B536" s="7">
        <v>43877</v>
      </c>
      <c r="C536" s="7">
        <v>44439</v>
      </c>
      <c r="D536" t="s">
        <v>2874</v>
      </c>
      <c r="E536" t="s">
        <v>2243</v>
      </c>
      <c r="F536" t="s">
        <v>2875</v>
      </c>
    </row>
    <row r="537" spans="1:6" x14ac:dyDescent="0.25">
      <c r="A537">
        <v>182</v>
      </c>
      <c r="B537" s="7">
        <v>43647</v>
      </c>
      <c r="C537" s="7">
        <v>43861</v>
      </c>
      <c r="D537" t="s">
        <v>2876</v>
      </c>
      <c r="E537" t="s">
        <v>2877</v>
      </c>
      <c r="F537" t="s">
        <v>2878</v>
      </c>
    </row>
    <row r="538" spans="1:6" x14ac:dyDescent="0.25">
      <c r="A538">
        <v>183</v>
      </c>
      <c r="B538" s="7">
        <v>45323</v>
      </c>
      <c r="C538" s="7">
        <v>45412</v>
      </c>
      <c r="D538" t="s">
        <v>2879</v>
      </c>
      <c r="E538" t="s">
        <v>2880</v>
      </c>
      <c r="F538" t="s">
        <v>2881</v>
      </c>
    </row>
    <row r="539" spans="1:6" x14ac:dyDescent="0.25">
      <c r="A539">
        <v>183</v>
      </c>
      <c r="B539" s="7">
        <v>44927</v>
      </c>
      <c r="C539" s="7">
        <v>45289</v>
      </c>
      <c r="D539" t="s">
        <v>2882</v>
      </c>
      <c r="E539" t="s">
        <v>2883</v>
      </c>
      <c r="F539" t="s">
        <v>2884</v>
      </c>
    </row>
    <row r="540" spans="1:6" x14ac:dyDescent="0.25">
      <c r="A540">
        <v>183</v>
      </c>
      <c r="B540" s="7">
        <v>45627</v>
      </c>
      <c r="C540" s="7">
        <v>45627</v>
      </c>
      <c r="D540" s="4" t="s">
        <v>2553</v>
      </c>
      <c r="E540" s="4" t="s">
        <v>2553</v>
      </c>
      <c r="F540" s="4" t="s">
        <v>2553</v>
      </c>
    </row>
    <row r="541" spans="1:6" x14ac:dyDescent="0.25">
      <c r="A541">
        <v>184</v>
      </c>
      <c r="B541" s="7">
        <v>44562</v>
      </c>
      <c r="C541" s="7">
        <v>44652</v>
      </c>
      <c r="D541" t="s">
        <v>2885</v>
      </c>
      <c r="E541" t="s">
        <v>2886</v>
      </c>
    </row>
    <row r="542" spans="1:6" x14ac:dyDescent="0.25">
      <c r="A542">
        <v>184</v>
      </c>
      <c r="B542" s="7">
        <v>44228</v>
      </c>
      <c r="C542" s="7">
        <v>44531</v>
      </c>
      <c r="D542" t="s">
        <v>2885</v>
      </c>
      <c r="E542" t="s">
        <v>2887</v>
      </c>
    </row>
    <row r="543" spans="1:6" x14ac:dyDescent="0.25">
      <c r="A543">
        <v>184</v>
      </c>
      <c r="B543" s="7">
        <v>42036</v>
      </c>
      <c r="C543" s="7">
        <v>42794</v>
      </c>
      <c r="D543" t="s">
        <v>2888</v>
      </c>
      <c r="E543" t="s">
        <v>2889</v>
      </c>
      <c r="F543" s="12" t="s">
        <v>3788</v>
      </c>
    </row>
    <row r="544" spans="1:6" x14ac:dyDescent="0.25">
      <c r="A544">
        <v>185</v>
      </c>
      <c r="B544" s="7">
        <v>44136</v>
      </c>
      <c r="C544" s="7">
        <v>44849</v>
      </c>
      <c r="D544" t="s">
        <v>2890</v>
      </c>
      <c r="E544" t="s">
        <v>2891</v>
      </c>
      <c r="F544" s="12" t="s">
        <v>3786</v>
      </c>
    </row>
    <row r="545" spans="1:6" x14ac:dyDescent="0.25">
      <c r="A545">
        <v>185</v>
      </c>
      <c r="B545" s="7">
        <v>42019</v>
      </c>
      <c r="C545" s="7">
        <v>43404</v>
      </c>
      <c r="D545" t="s">
        <v>2892</v>
      </c>
      <c r="E545" t="s">
        <v>2893</v>
      </c>
      <c r="F545" s="12" t="s">
        <v>3787</v>
      </c>
    </row>
    <row r="546" spans="1:6" x14ac:dyDescent="0.25">
      <c r="A546">
        <v>185</v>
      </c>
      <c r="B546" s="7">
        <v>43511</v>
      </c>
      <c r="C546" s="7">
        <v>43830</v>
      </c>
      <c r="D546" t="s">
        <v>2391</v>
      </c>
      <c r="E546" t="s">
        <v>2894</v>
      </c>
      <c r="F546" s="12" t="s">
        <v>3789</v>
      </c>
    </row>
    <row r="547" spans="1:6" x14ac:dyDescent="0.25">
      <c r="A547">
        <v>186</v>
      </c>
      <c r="B547" s="7">
        <v>2019</v>
      </c>
      <c r="C547" s="7">
        <v>44620</v>
      </c>
      <c r="D547" t="s">
        <v>2895</v>
      </c>
      <c r="E547" t="s">
        <v>2896</v>
      </c>
      <c r="F547" t="s">
        <v>2897</v>
      </c>
    </row>
    <row r="548" spans="1:6" x14ac:dyDescent="0.25">
      <c r="A548">
        <v>186</v>
      </c>
      <c r="B548" s="7">
        <v>1994</v>
      </c>
      <c r="C548" s="7">
        <v>2018</v>
      </c>
      <c r="D548" t="s">
        <v>2898</v>
      </c>
      <c r="E548" t="s">
        <v>2899</v>
      </c>
      <c r="F548" t="s">
        <v>2897</v>
      </c>
    </row>
    <row r="549" spans="1:6" x14ac:dyDescent="0.25">
      <c r="A549">
        <v>186</v>
      </c>
      <c r="B549" s="7">
        <v>1990</v>
      </c>
      <c r="C549" s="7">
        <v>1992</v>
      </c>
      <c r="D549" t="s">
        <v>2900</v>
      </c>
      <c r="E549" t="s">
        <v>2901</v>
      </c>
      <c r="F549" t="s">
        <v>2902</v>
      </c>
    </row>
    <row r="550" spans="1:6" x14ac:dyDescent="0.25">
      <c r="A550">
        <v>187</v>
      </c>
      <c r="B550" s="7">
        <v>43739</v>
      </c>
      <c r="C550" s="7">
        <v>44958</v>
      </c>
      <c r="D550" t="s">
        <v>2903</v>
      </c>
      <c r="E550" t="s">
        <v>2904</v>
      </c>
      <c r="F550" t="s">
        <v>2905</v>
      </c>
    </row>
    <row r="551" spans="1:6" x14ac:dyDescent="0.25">
      <c r="A551">
        <v>187</v>
      </c>
      <c r="B551" s="7">
        <v>43252</v>
      </c>
      <c r="C551" s="7">
        <v>43647</v>
      </c>
      <c r="D551" t="s">
        <v>2906</v>
      </c>
      <c r="E551" t="s">
        <v>2907</v>
      </c>
      <c r="F551" t="s">
        <v>2908</v>
      </c>
    </row>
    <row r="552" spans="1:6" x14ac:dyDescent="0.25">
      <c r="A552">
        <v>187</v>
      </c>
      <c r="B552" s="7">
        <v>43101</v>
      </c>
      <c r="C552" s="7">
        <v>43191</v>
      </c>
      <c r="D552" t="s">
        <v>2909</v>
      </c>
      <c r="E552" t="s">
        <v>2910</v>
      </c>
      <c r="F552" t="s">
        <v>2911</v>
      </c>
    </row>
    <row r="553" spans="1:6" x14ac:dyDescent="0.25">
      <c r="A553">
        <v>188</v>
      </c>
      <c r="B553" s="7">
        <v>44287</v>
      </c>
      <c r="C553" s="7">
        <v>44773</v>
      </c>
      <c r="D553" t="s">
        <v>2912</v>
      </c>
      <c r="E553" t="s">
        <v>2913</v>
      </c>
      <c r="F553" t="s">
        <v>774</v>
      </c>
    </row>
    <row r="554" spans="1:6" x14ac:dyDescent="0.25">
      <c r="A554">
        <v>188</v>
      </c>
      <c r="B554" s="7">
        <v>44197</v>
      </c>
      <c r="C554" s="7">
        <v>44286</v>
      </c>
      <c r="D554" t="s">
        <v>2914</v>
      </c>
      <c r="E554" t="s">
        <v>2915</v>
      </c>
      <c r="F554" t="s">
        <v>774</v>
      </c>
    </row>
    <row r="555" spans="1:6" x14ac:dyDescent="0.25">
      <c r="A555">
        <v>188</v>
      </c>
      <c r="B555" s="7">
        <v>44378</v>
      </c>
      <c r="C555" s="7">
        <v>44196</v>
      </c>
      <c r="D555" t="s">
        <v>2916</v>
      </c>
      <c r="E555" t="s">
        <v>2917</v>
      </c>
      <c r="F555" t="s">
        <v>2918</v>
      </c>
    </row>
    <row r="556" spans="1:6" x14ac:dyDescent="0.25">
      <c r="A556">
        <v>189</v>
      </c>
      <c r="B556" s="7">
        <v>44682</v>
      </c>
      <c r="C556" s="7">
        <v>44896</v>
      </c>
      <c r="D556" t="s">
        <v>2919</v>
      </c>
      <c r="E556" t="s">
        <v>2920</v>
      </c>
      <c r="F556" t="s">
        <v>2921</v>
      </c>
    </row>
    <row r="557" spans="1:6" x14ac:dyDescent="0.25">
      <c r="A557">
        <v>189</v>
      </c>
      <c r="B557" s="7">
        <v>44562</v>
      </c>
      <c r="C557" s="7">
        <v>44682</v>
      </c>
      <c r="D557" t="s">
        <v>2922</v>
      </c>
      <c r="E557" t="s">
        <v>2923</v>
      </c>
      <c r="F557" t="s">
        <v>2924</v>
      </c>
    </row>
    <row r="558" spans="1:6" x14ac:dyDescent="0.25">
      <c r="A558">
        <v>189</v>
      </c>
      <c r="B558" s="7">
        <v>44044</v>
      </c>
      <c r="C558" s="7">
        <v>44682</v>
      </c>
      <c r="D558" t="s">
        <v>2925</v>
      </c>
      <c r="E558" t="s">
        <v>2926</v>
      </c>
      <c r="F558" t="s">
        <v>2927</v>
      </c>
    </row>
    <row r="559" spans="1:6" x14ac:dyDescent="0.25">
      <c r="A559">
        <v>190</v>
      </c>
      <c r="B559" s="7">
        <v>43800</v>
      </c>
      <c r="C559" s="7">
        <v>44849</v>
      </c>
      <c r="D559" t="s">
        <v>2928</v>
      </c>
      <c r="E559" t="s">
        <v>2929</v>
      </c>
      <c r="F559" t="s">
        <v>2930</v>
      </c>
    </row>
    <row r="560" spans="1:6" x14ac:dyDescent="0.25">
      <c r="A560">
        <v>190</v>
      </c>
      <c r="B560" s="7">
        <v>43497</v>
      </c>
      <c r="C560" s="7">
        <v>43799</v>
      </c>
      <c r="D560" t="s">
        <v>2931</v>
      </c>
      <c r="E560" t="s">
        <v>2932</v>
      </c>
      <c r="F560" t="s">
        <v>2933</v>
      </c>
    </row>
    <row r="561" spans="1:6" x14ac:dyDescent="0.25">
      <c r="A561">
        <v>190</v>
      </c>
      <c r="B561" s="7">
        <v>43647</v>
      </c>
      <c r="C561" s="7">
        <v>43860</v>
      </c>
      <c r="D561" t="s">
        <v>2934</v>
      </c>
      <c r="E561" t="s">
        <v>2935</v>
      </c>
      <c r="F561" t="s">
        <v>2936</v>
      </c>
    </row>
    <row r="562" spans="1:6" x14ac:dyDescent="0.25">
      <c r="A562">
        <v>191</v>
      </c>
      <c r="B562" s="7">
        <v>44136</v>
      </c>
      <c r="C562" s="7">
        <v>44985</v>
      </c>
      <c r="D562" t="s">
        <v>2937</v>
      </c>
      <c r="E562" t="s">
        <v>2938</v>
      </c>
      <c r="F562" t="s">
        <v>2939</v>
      </c>
    </row>
    <row r="563" spans="1:6" x14ac:dyDescent="0.25">
      <c r="A563">
        <v>191</v>
      </c>
      <c r="B563" s="7">
        <v>45292</v>
      </c>
      <c r="C563" s="7">
        <v>45323</v>
      </c>
      <c r="D563" t="s">
        <v>2940</v>
      </c>
      <c r="E563" t="s">
        <v>2941</v>
      </c>
      <c r="F563" t="s">
        <v>2942</v>
      </c>
    </row>
    <row r="564" spans="1:6" x14ac:dyDescent="0.25">
      <c r="A564">
        <v>191</v>
      </c>
      <c r="B564" s="7">
        <v>43556</v>
      </c>
      <c r="C564" s="7">
        <v>43738</v>
      </c>
      <c r="D564" t="s">
        <v>2940</v>
      </c>
      <c r="E564" t="s">
        <v>2943</v>
      </c>
      <c r="F564" t="s">
        <v>2944</v>
      </c>
    </row>
    <row r="565" spans="1:6" x14ac:dyDescent="0.25">
      <c r="A565">
        <v>192</v>
      </c>
      <c r="B565" s="7">
        <v>44013</v>
      </c>
      <c r="C565" s="7">
        <v>44621</v>
      </c>
      <c r="D565" t="s">
        <v>2945</v>
      </c>
      <c r="E565" t="s">
        <v>2946</v>
      </c>
      <c r="F565" t="s">
        <v>2947</v>
      </c>
    </row>
    <row r="566" spans="1:6" x14ac:dyDescent="0.25">
      <c r="A566">
        <v>192</v>
      </c>
      <c r="B566" s="7">
        <v>43466</v>
      </c>
      <c r="C566" s="7">
        <v>43647</v>
      </c>
      <c r="D566" t="s">
        <v>2948</v>
      </c>
      <c r="E566" t="s">
        <v>1962</v>
      </c>
      <c r="F566" t="s">
        <v>2949</v>
      </c>
    </row>
    <row r="567" spans="1:6" x14ac:dyDescent="0.25">
      <c r="A567">
        <v>192</v>
      </c>
      <c r="B567" s="7">
        <v>45292</v>
      </c>
      <c r="C567" s="7">
        <v>45323</v>
      </c>
      <c r="D567" t="s">
        <v>2897</v>
      </c>
      <c r="E567" t="s">
        <v>2897</v>
      </c>
      <c r="F567" t="s">
        <v>2897</v>
      </c>
    </row>
    <row r="568" spans="1:6" x14ac:dyDescent="0.25">
      <c r="A568">
        <v>193</v>
      </c>
      <c r="B568" s="7">
        <v>43831</v>
      </c>
      <c r="C568" s="7">
        <v>45260</v>
      </c>
      <c r="D568" t="s">
        <v>2950</v>
      </c>
      <c r="E568" t="s">
        <v>2951</v>
      </c>
      <c r="F568" t="s">
        <v>2952</v>
      </c>
    </row>
    <row r="569" spans="1:6" x14ac:dyDescent="0.25">
      <c r="A569">
        <v>193</v>
      </c>
      <c r="B569" s="7">
        <v>43466</v>
      </c>
      <c r="C569" s="7">
        <v>43830</v>
      </c>
      <c r="D569" t="s">
        <v>2953</v>
      </c>
      <c r="E569" t="s">
        <v>2954</v>
      </c>
      <c r="F569" t="s">
        <v>2955</v>
      </c>
    </row>
    <row r="570" spans="1:6" x14ac:dyDescent="0.25">
      <c r="A570">
        <v>193</v>
      </c>
      <c r="B570" s="7">
        <v>43374</v>
      </c>
      <c r="C570" s="7">
        <v>43465</v>
      </c>
      <c r="D570" t="s">
        <v>2956</v>
      </c>
      <c r="E570" t="s">
        <v>2957</v>
      </c>
      <c r="F570" t="s">
        <v>2958</v>
      </c>
    </row>
    <row r="571" spans="1:6" x14ac:dyDescent="0.25">
      <c r="A571">
        <v>194</v>
      </c>
      <c r="B571" s="7">
        <v>43374</v>
      </c>
      <c r="C571" s="7">
        <v>43952</v>
      </c>
      <c r="D571" t="s">
        <v>2158</v>
      </c>
      <c r="E571" t="s">
        <v>2959</v>
      </c>
      <c r="F571" t="s">
        <v>2960</v>
      </c>
    </row>
    <row r="572" spans="1:6" x14ac:dyDescent="0.25">
      <c r="A572">
        <v>194</v>
      </c>
      <c r="B572" s="7">
        <v>42675</v>
      </c>
      <c r="C572" s="7">
        <v>43374</v>
      </c>
      <c r="D572" t="s">
        <v>2961</v>
      </c>
      <c r="E572" t="s">
        <v>2962</v>
      </c>
      <c r="F572" t="s">
        <v>2960</v>
      </c>
    </row>
    <row r="573" spans="1:6" x14ac:dyDescent="0.25">
      <c r="A573">
        <v>194</v>
      </c>
      <c r="B573" s="7">
        <v>40026</v>
      </c>
      <c r="C573" s="7">
        <v>42675</v>
      </c>
      <c r="D573" t="s">
        <v>2182</v>
      </c>
      <c r="E573" t="s">
        <v>2963</v>
      </c>
      <c r="F573" t="s">
        <v>2964</v>
      </c>
    </row>
    <row r="574" spans="1:6" x14ac:dyDescent="0.25">
      <c r="A574">
        <v>195</v>
      </c>
      <c r="B574" s="7">
        <v>43709</v>
      </c>
      <c r="C574" s="7">
        <v>44682</v>
      </c>
      <c r="D574" t="s">
        <v>2965</v>
      </c>
      <c r="E574" t="s">
        <v>2966</v>
      </c>
    </row>
    <row r="575" spans="1:6" x14ac:dyDescent="0.25">
      <c r="A575">
        <v>195</v>
      </c>
      <c r="B575" s="7">
        <v>43070</v>
      </c>
      <c r="C575" s="7">
        <v>43709</v>
      </c>
      <c r="D575" t="s">
        <v>2967</v>
      </c>
      <c r="E575" t="s">
        <v>2968</v>
      </c>
    </row>
    <row r="576" spans="1:6" x14ac:dyDescent="0.25">
      <c r="A576">
        <v>195</v>
      </c>
      <c r="B576" s="7">
        <v>42767</v>
      </c>
      <c r="C576" s="7">
        <v>43009</v>
      </c>
      <c r="D576" t="s">
        <v>2969</v>
      </c>
      <c r="E576" t="s">
        <v>2970</v>
      </c>
    </row>
    <row r="577" spans="1:6" x14ac:dyDescent="0.25">
      <c r="A577">
        <v>196</v>
      </c>
      <c r="B577" s="7">
        <v>43601</v>
      </c>
      <c r="C577" s="7">
        <v>43784</v>
      </c>
      <c r="D577" t="s">
        <v>2971</v>
      </c>
      <c r="E577" t="s">
        <v>2972</v>
      </c>
      <c r="F577" t="s">
        <v>2973</v>
      </c>
    </row>
    <row r="578" spans="1:6" x14ac:dyDescent="0.25">
      <c r="A578">
        <v>196</v>
      </c>
      <c r="B578" s="7">
        <v>43480</v>
      </c>
      <c r="C578" s="7">
        <v>43600</v>
      </c>
      <c r="D578" t="s">
        <v>2974</v>
      </c>
      <c r="E578" t="s">
        <v>2975</v>
      </c>
      <c r="F578" t="s">
        <v>2976</v>
      </c>
    </row>
    <row r="579" spans="1:6" x14ac:dyDescent="0.25">
      <c r="A579">
        <v>196</v>
      </c>
      <c r="B579" s="7">
        <v>42856</v>
      </c>
      <c r="C579" s="7">
        <v>43465</v>
      </c>
      <c r="D579" t="s">
        <v>2977</v>
      </c>
      <c r="E579" t="s">
        <v>2978</v>
      </c>
      <c r="F579" t="s">
        <v>774</v>
      </c>
    </row>
    <row r="580" spans="1:6" x14ac:dyDescent="0.25">
      <c r="A580">
        <v>197</v>
      </c>
      <c r="B580" s="7">
        <v>43587</v>
      </c>
      <c r="C580" s="7">
        <v>44255</v>
      </c>
      <c r="D580" t="s">
        <v>2979</v>
      </c>
      <c r="E580" t="s">
        <v>2980</v>
      </c>
      <c r="F580" t="s">
        <v>774</v>
      </c>
    </row>
    <row r="581" spans="1:6" x14ac:dyDescent="0.25">
      <c r="A581">
        <v>197</v>
      </c>
      <c r="B581" s="7">
        <v>43160</v>
      </c>
      <c r="C581" s="7">
        <v>43586</v>
      </c>
      <c r="D581" t="s">
        <v>2981</v>
      </c>
      <c r="E581" t="s">
        <v>2982</v>
      </c>
      <c r="F581" t="s">
        <v>2983</v>
      </c>
    </row>
    <row r="582" spans="1:6" x14ac:dyDescent="0.25">
      <c r="A582">
        <v>197</v>
      </c>
      <c r="B582" s="7">
        <v>43009</v>
      </c>
      <c r="C582" s="7">
        <v>43467</v>
      </c>
      <c r="D582" t="s">
        <v>2984</v>
      </c>
      <c r="E582" t="s">
        <v>2985</v>
      </c>
      <c r="F582" t="s">
        <v>2986</v>
      </c>
    </row>
    <row r="583" spans="1:6" x14ac:dyDescent="0.25">
      <c r="A583">
        <v>197</v>
      </c>
      <c r="B583" s="7">
        <v>45170</v>
      </c>
      <c r="C583" s="7">
        <v>45413</v>
      </c>
      <c r="D583" t="s">
        <v>1986</v>
      </c>
      <c r="E583" t="s">
        <v>2987</v>
      </c>
      <c r="F583" t="s">
        <v>2988</v>
      </c>
    </row>
    <row r="584" spans="1:6" x14ac:dyDescent="0.25">
      <c r="A584">
        <v>198</v>
      </c>
      <c r="B584" s="7">
        <v>45047</v>
      </c>
      <c r="C584" s="7">
        <v>45170</v>
      </c>
      <c r="D584" s="4" t="s">
        <v>2989</v>
      </c>
      <c r="E584" t="s">
        <v>2990</v>
      </c>
      <c r="F584" t="s">
        <v>2991</v>
      </c>
    </row>
    <row r="585" spans="1:6" x14ac:dyDescent="0.25">
      <c r="A585">
        <v>198</v>
      </c>
      <c r="B585" s="7">
        <v>44228</v>
      </c>
      <c r="C585" s="7">
        <v>45047</v>
      </c>
      <c r="D585" t="s">
        <v>1986</v>
      </c>
      <c r="E585" t="s">
        <v>2992</v>
      </c>
      <c r="F585" t="s">
        <v>2993</v>
      </c>
    </row>
    <row r="586" spans="1:6" x14ac:dyDescent="0.25">
      <c r="A586">
        <v>199</v>
      </c>
      <c r="B586" s="7">
        <v>43571</v>
      </c>
      <c r="C586" s="7">
        <v>44301</v>
      </c>
      <c r="D586" t="s">
        <v>81</v>
      </c>
      <c r="E586" t="s">
        <v>2994</v>
      </c>
      <c r="F586" t="s">
        <v>2995</v>
      </c>
    </row>
    <row r="587" spans="1:6" x14ac:dyDescent="0.25">
      <c r="A587">
        <v>199</v>
      </c>
      <c r="B587" s="7">
        <v>43467</v>
      </c>
      <c r="C587" s="7">
        <v>43570</v>
      </c>
      <c r="D587" t="s">
        <v>2996</v>
      </c>
      <c r="E587" t="s">
        <v>2997</v>
      </c>
      <c r="F587" t="s">
        <v>2998</v>
      </c>
    </row>
    <row r="588" spans="1:6" x14ac:dyDescent="0.25">
      <c r="A588">
        <v>199</v>
      </c>
      <c r="B588" s="7">
        <v>42660</v>
      </c>
      <c r="C588" s="7">
        <v>43465</v>
      </c>
      <c r="D588" t="s">
        <v>2999</v>
      </c>
      <c r="E588" t="s">
        <v>2997</v>
      </c>
      <c r="F588" t="s">
        <v>3000</v>
      </c>
    </row>
    <row r="589" spans="1:6" x14ac:dyDescent="0.25">
      <c r="A589">
        <v>200</v>
      </c>
      <c r="B589" s="7">
        <v>44774</v>
      </c>
      <c r="C589" s="7">
        <v>44958</v>
      </c>
      <c r="D589" t="s">
        <v>3001</v>
      </c>
      <c r="E589" t="s">
        <v>3002</v>
      </c>
      <c r="F589" t="s">
        <v>774</v>
      </c>
    </row>
    <row r="590" spans="1:6" x14ac:dyDescent="0.25">
      <c r="A590">
        <v>200</v>
      </c>
      <c r="B590" s="7">
        <v>44044</v>
      </c>
      <c r="C590" s="7">
        <v>44774</v>
      </c>
      <c r="D590" t="s">
        <v>3003</v>
      </c>
      <c r="E590" t="s">
        <v>3002</v>
      </c>
      <c r="F590" t="s">
        <v>774</v>
      </c>
    </row>
    <row r="591" spans="1:6" x14ac:dyDescent="0.25">
      <c r="A591">
        <v>200</v>
      </c>
      <c r="B591" s="7">
        <v>43466</v>
      </c>
      <c r="C591" s="7">
        <v>44013</v>
      </c>
      <c r="D591" t="s">
        <v>3004</v>
      </c>
      <c r="E591" t="s">
        <v>3005</v>
      </c>
      <c r="F591" t="s">
        <v>774</v>
      </c>
    </row>
    <row r="592" spans="1:6" x14ac:dyDescent="0.25">
      <c r="A592">
        <v>201</v>
      </c>
      <c r="B592" s="7">
        <v>43739</v>
      </c>
      <c r="C592" s="7">
        <v>43831</v>
      </c>
      <c r="D592" t="s">
        <v>3006</v>
      </c>
      <c r="E592" t="s">
        <v>3007</v>
      </c>
      <c r="F592" t="s">
        <v>3008</v>
      </c>
    </row>
    <row r="593" spans="1:6" x14ac:dyDescent="0.25">
      <c r="A593">
        <v>201</v>
      </c>
      <c r="B593" s="7">
        <v>43466</v>
      </c>
      <c r="C593" s="7">
        <v>43709</v>
      </c>
      <c r="D593" t="s">
        <v>3009</v>
      </c>
      <c r="E593" t="s">
        <v>3010</v>
      </c>
      <c r="F593" t="s">
        <v>3011</v>
      </c>
    </row>
    <row r="594" spans="1:6" x14ac:dyDescent="0.25">
      <c r="A594">
        <v>201</v>
      </c>
      <c r="B594" s="7">
        <v>41487</v>
      </c>
      <c r="C594" s="7">
        <v>43252</v>
      </c>
      <c r="D594" t="s">
        <v>3012</v>
      </c>
      <c r="E594" t="s">
        <v>3013</v>
      </c>
      <c r="F594" t="s">
        <v>3014</v>
      </c>
    </row>
    <row r="595" spans="1:6" x14ac:dyDescent="0.25">
      <c r="A595">
        <v>202</v>
      </c>
      <c r="B595" s="7">
        <v>43374</v>
      </c>
      <c r="C595" s="7">
        <v>44392</v>
      </c>
      <c r="D595" t="s">
        <v>3015</v>
      </c>
      <c r="E595" t="s">
        <v>3016</v>
      </c>
      <c r="F595" t="s">
        <v>3017</v>
      </c>
    </row>
    <row r="596" spans="1:6" x14ac:dyDescent="0.25">
      <c r="A596">
        <v>202</v>
      </c>
      <c r="B596" s="7">
        <v>42248</v>
      </c>
      <c r="C596" s="7">
        <v>43312</v>
      </c>
      <c r="D596" t="s">
        <v>3018</v>
      </c>
      <c r="E596" t="s">
        <v>3019</v>
      </c>
      <c r="F596" t="s">
        <v>3020</v>
      </c>
    </row>
    <row r="597" spans="1:6" x14ac:dyDescent="0.25">
      <c r="A597">
        <v>202</v>
      </c>
      <c r="B597" s="7">
        <v>41498</v>
      </c>
      <c r="C597" s="7">
        <v>41593</v>
      </c>
      <c r="D597" t="s">
        <v>3021</v>
      </c>
      <c r="E597" t="s">
        <v>3022</v>
      </c>
      <c r="F597" t="s">
        <v>3023</v>
      </c>
    </row>
    <row r="598" spans="1:6" x14ac:dyDescent="0.25">
      <c r="A598">
        <v>203</v>
      </c>
      <c r="B598" s="7">
        <v>44287</v>
      </c>
      <c r="C598" s="7">
        <v>44941</v>
      </c>
      <c r="D598" t="s">
        <v>3024</v>
      </c>
      <c r="E598" t="s">
        <v>2431</v>
      </c>
      <c r="F598" t="s">
        <v>3025</v>
      </c>
    </row>
    <row r="599" spans="1:6" x14ac:dyDescent="0.25">
      <c r="A599">
        <v>203</v>
      </c>
      <c r="B599" s="7">
        <v>43678</v>
      </c>
      <c r="C599" s="7">
        <v>44287</v>
      </c>
      <c r="D599" t="s">
        <v>3026</v>
      </c>
      <c r="E599" t="s">
        <v>3027</v>
      </c>
      <c r="F599" t="s">
        <v>3028</v>
      </c>
    </row>
    <row r="600" spans="1:6" x14ac:dyDescent="0.25">
      <c r="A600">
        <v>203</v>
      </c>
      <c r="B600" s="7">
        <v>42461</v>
      </c>
      <c r="C600" s="7">
        <v>43435</v>
      </c>
      <c r="D600" t="s">
        <v>3029</v>
      </c>
      <c r="E600" t="s">
        <v>3030</v>
      </c>
      <c r="F600" t="s">
        <v>3031</v>
      </c>
    </row>
    <row r="601" spans="1:6" x14ac:dyDescent="0.25">
      <c r="A601">
        <v>204</v>
      </c>
      <c r="B601" s="7">
        <v>43466</v>
      </c>
      <c r="C601" s="7">
        <v>43905</v>
      </c>
      <c r="D601" t="s">
        <v>3032</v>
      </c>
      <c r="E601" t="s">
        <v>3033</v>
      </c>
      <c r="F601" t="s">
        <v>3034</v>
      </c>
    </row>
    <row r="602" spans="1:6" x14ac:dyDescent="0.25">
      <c r="A602">
        <v>204</v>
      </c>
      <c r="B602" s="7">
        <v>42932</v>
      </c>
      <c r="C602" s="7">
        <v>43465</v>
      </c>
      <c r="D602" t="s">
        <v>3035</v>
      </c>
      <c r="E602" t="s">
        <v>3036</v>
      </c>
      <c r="F602" t="s">
        <v>3037</v>
      </c>
    </row>
    <row r="603" spans="1:6" x14ac:dyDescent="0.25">
      <c r="A603">
        <v>204</v>
      </c>
      <c r="B603" s="7">
        <v>42659</v>
      </c>
      <c r="C603" s="7">
        <v>42931</v>
      </c>
      <c r="D603" t="s">
        <v>3038</v>
      </c>
      <c r="E603" t="s">
        <v>3036</v>
      </c>
      <c r="F603" t="s">
        <v>3039</v>
      </c>
    </row>
    <row r="604" spans="1:6" x14ac:dyDescent="0.25">
      <c r="A604">
        <v>205</v>
      </c>
      <c r="B604" s="7">
        <v>44986</v>
      </c>
      <c r="C604" s="7">
        <v>45337</v>
      </c>
      <c r="D604" t="s">
        <v>3040</v>
      </c>
      <c r="E604" t="s">
        <v>3041</v>
      </c>
      <c r="F604" t="s">
        <v>3042</v>
      </c>
    </row>
    <row r="605" spans="1:6" x14ac:dyDescent="0.25">
      <c r="A605">
        <v>205</v>
      </c>
      <c r="B605" s="7">
        <v>44363</v>
      </c>
      <c r="C605" s="7">
        <v>44985</v>
      </c>
      <c r="D605" t="s">
        <v>3043</v>
      </c>
      <c r="E605" t="s">
        <v>3044</v>
      </c>
      <c r="F605" t="s">
        <v>3045</v>
      </c>
    </row>
    <row r="606" spans="1:6" x14ac:dyDescent="0.25">
      <c r="A606">
        <v>205</v>
      </c>
      <c r="B606" s="7">
        <v>43739</v>
      </c>
      <c r="C606" s="7">
        <v>43800</v>
      </c>
      <c r="D606" t="s">
        <v>3046</v>
      </c>
      <c r="E606" t="s">
        <v>3047</v>
      </c>
      <c r="F606" t="s">
        <v>3048</v>
      </c>
    </row>
    <row r="607" spans="1:6" x14ac:dyDescent="0.25">
      <c r="A607">
        <v>206</v>
      </c>
      <c r="B607" s="7">
        <v>44789</v>
      </c>
      <c r="C607" s="7">
        <v>45504</v>
      </c>
      <c r="D607" t="s">
        <v>3049</v>
      </c>
      <c r="E607" t="s">
        <v>3050</v>
      </c>
    </row>
    <row r="608" spans="1:6" x14ac:dyDescent="0.25">
      <c r="A608">
        <v>206</v>
      </c>
      <c r="B608" s="7">
        <v>44621</v>
      </c>
      <c r="C608" s="7">
        <v>44788</v>
      </c>
      <c r="D608" t="s">
        <v>3051</v>
      </c>
      <c r="E608" t="s">
        <v>3052</v>
      </c>
    </row>
    <row r="609" spans="1:6" x14ac:dyDescent="0.25">
      <c r="A609">
        <v>206</v>
      </c>
      <c r="B609" s="7">
        <v>44270</v>
      </c>
      <c r="C609" s="7">
        <v>44620</v>
      </c>
      <c r="D609" t="s">
        <v>3053</v>
      </c>
      <c r="E609" t="s">
        <v>3054</v>
      </c>
    </row>
    <row r="610" spans="1:6" x14ac:dyDescent="0.25">
      <c r="A610">
        <v>207</v>
      </c>
      <c r="B610" s="7">
        <v>45078</v>
      </c>
      <c r="C610" s="7">
        <v>45184</v>
      </c>
      <c r="D610" t="s">
        <v>163</v>
      </c>
      <c r="E610" t="s">
        <v>3055</v>
      </c>
      <c r="F610" t="s">
        <v>3056</v>
      </c>
    </row>
    <row r="611" spans="1:6" x14ac:dyDescent="0.25">
      <c r="A611">
        <v>207</v>
      </c>
      <c r="B611" s="7">
        <v>43693</v>
      </c>
      <c r="C611" s="7">
        <v>45077</v>
      </c>
      <c r="D611" t="s">
        <v>3057</v>
      </c>
      <c r="E611" t="s">
        <v>3058</v>
      </c>
      <c r="F611" s="12" t="s">
        <v>3785</v>
      </c>
    </row>
    <row r="612" spans="1:6" x14ac:dyDescent="0.25">
      <c r="A612">
        <v>207</v>
      </c>
      <c r="B612" s="7">
        <v>43678</v>
      </c>
      <c r="C612" s="7">
        <v>43692</v>
      </c>
      <c r="D612" t="s">
        <v>3059</v>
      </c>
      <c r="E612" t="s">
        <v>3060</v>
      </c>
      <c r="F612" t="s">
        <v>3061</v>
      </c>
    </row>
    <row r="613" spans="1:6" x14ac:dyDescent="0.25">
      <c r="A613">
        <v>208</v>
      </c>
      <c r="B613" s="7">
        <v>43328</v>
      </c>
      <c r="C613" s="7">
        <v>45214</v>
      </c>
      <c r="D613" t="s">
        <v>3062</v>
      </c>
      <c r="E613" t="s">
        <v>2997</v>
      </c>
      <c r="F613" t="s">
        <v>3063</v>
      </c>
    </row>
    <row r="614" spans="1:6" x14ac:dyDescent="0.25">
      <c r="A614">
        <v>208</v>
      </c>
      <c r="B614" s="7">
        <v>39142</v>
      </c>
      <c r="C614" s="7">
        <v>43282</v>
      </c>
      <c r="D614" t="s">
        <v>3064</v>
      </c>
      <c r="E614" t="s">
        <v>3065</v>
      </c>
      <c r="F614" t="s">
        <v>3066</v>
      </c>
    </row>
    <row r="615" spans="1:6" x14ac:dyDescent="0.25">
      <c r="A615">
        <v>208</v>
      </c>
      <c r="B615" s="7">
        <v>45292</v>
      </c>
      <c r="C615" s="7">
        <v>45323</v>
      </c>
    </row>
    <row r="616" spans="1:6" x14ac:dyDescent="0.25">
      <c r="A616">
        <v>209</v>
      </c>
      <c r="B616" s="7">
        <v>45292</v>
      </c>
      <c r="C616" s="7">
        <v>45323</v>
      </c>
      <c r="D616" t="s">
        <v>3067</v>
      </c>
      <c r="E616" t="s">
        <v>3068</v>
      </c>
      <c r="F616" t="s">
        <v>3069</v>
      </c>
    </row>
    <row r="617" spans="1:6" x14ac:dyDescent="0.25">
      <c r="A617">
        <v>209</v>
      </c>
      <c r="B617" s="7">
        <v>45292</v>
      </c>
      <c r="C617" s="7">
        <v>45323</v>
      </c>
      <c r="D617" t="s">
        <v>3070</v>
      </c>
      <c r="E617" t="s">
        <v>3071</v>
      </c>
      <c r="F617" t="s">
        <v>3072</v>
      </c>
    </row>
    <row r="618" spans="1:6" x14ac:dyDescent="0.25">
      <c r="A618">
        <v>209</v>
      </c>
      <c r="B618" s="7">
        <v>45292</v>
      </c>
      <c r="C618" s="7">
        <v>45323</v>
      </c>
      <c r="D618" t="s">
        <v>3073</v>
      </c>
      <c r="E618" t="s">
        <v>3074</v>
      </c>
      <c r="F618" s="12" t="s">
        <v>3784</v>
      </c>
    </row>
    <row r="619" spans="1:6" x14ac:dyDescent="0.25">
      <c r="A619">
        <v>210</v>
      </c>
      <c r="B619" s="7">
        <v>41290</v>
      </c>
      <c r="C619" s="7">
        <v>42750</v>
      </c>
      <c r="D619" t="s">
        <v>3075</v>
      </c>
      <c r="E619" t="s">
        <v>1909</v>
      </c>
      <c r="F619" t="s">
        <v>3076</v>
      </c>
    </row>
    <row r="620" spans="1:6" x14ac:dyDescent="0.25">
      <c r="A620">
        <v>210</v>
      </c>
      <c r="B620" s="7">
        <v>42871</v>
      </c>
      <c r="C620" s="7">
        <v>43723</v>
      </c>
      <c r="D620" t="s">
        <v>3077</v>
      </c>
      <c r="E620" t="s">
        <v>1909</v>
      </c>
      <c r="F620" t="s">
        <v>3078</v>
      </c>
    </row>
    <row r="621" spans="1:6" x14ac:dyDescent="0.25">
      <c r="A621">
        <v>210</v>
      </c>
      <c r="B621" s="7">
        <v>43724</v>
      </c>
      <c r="C621" s="7">
        <v>44635</v>
      </c>
      <c r="D621" t="s">
        <v>3077</v>
      </c>
      <c r="E621" t="s">
        <v>3079</v>
      </c>
      <c r="F621" t="s">
        <v>3080</v>
      </c>
    </row>
    <row r="622" spans="1:6" x14ac:dyDescent="0.25">
      <c r="A622">
        <v>211</v>
      </c>
      <c r="B622" s="7">
        <v>44609</v>
      </c>
      <c r="C622" s="7">
        <v>45306</v>
      </c>
      <c r="D622" t="s">
        <v>3081</v>
      </c>
      <c r="E622" t="s">
        <v>3082</v>
      </c>
      <c r="F622" t="s">
        <v>774</v>
      </c>
    </row>
    <row r="623" spans="1:6" x14ac:dyDescent="0.25">
      <c r="A623">
        <v>211</v>
      </c>
      <c r="B623" s="7">
        <v>44378</v>
      </c>
      <c r="C623" s="7">
        <v>44608</v>
      </c>
      <c r="D623" t="s">
        <v>3083</v>
      </c>
      <c r="E623" t="s">
        <v>3084</v>
      </c>
      <c r="F623" t="s">
        <v>774</v>
      </c>
    </row>
    <row r="624" spans="1:6" x14ac:dyDescent="0.25">
      <c r="A624">
        <v>211</v>
      </c>
      <c r="B624" s="7">
        <v>44322</v>
      </c>
      <c r="C624" s="7">
        <v>44377</v>
      </c>
      <c r="D624" t="s">
        <v>3085</v>
      </c>
      <c r="E624" t="s">
        <v>3086</v>
      </c>
      <c r="F624" t="s">
        <v>3087</v>
      </c>
    </row>
    <row r="625" spans="1:6" x14ac:dyDescent="0.25">
      <c r="A625">
        <v>212</v>
      </c>
      <c r="B625" s="7">
        <v>44562</v>
      </c>
      <c r="C625" s="7">
        <v>44743</v>
      </c>
      <c r="D625" t="s">
        <v>3088</v>
      </c>
      <c r="E625" t="s">
        <v>3089</v>
      </c>
      <c r="F625" t="s">
        <v>3090</v>
      </c>
    </row>
    <row r="626" spans="1:6" x14ac:dyDescent="0.25">
      <c r="A626">
        <v>212</v>
      </c>
      <c r="B626" s="7">
        <v>44378</v>
      </c>
      <c r="C626" s="7">
        <v>44531</v>
      </c>
      <c r="D626" t="s">
        <v>3091</v>
      </c>
      <c r="E626" t="s">
        <v>3092</v>
      </c>
      <c r="F626" t="s">
        <v>3093</v>
      </c>
    </row>
    <row r="627" spans="1:6" x14ac:dyDescent="0.25">
      <c r="A627">
        <v>212</v>
      </c>
      <c r="B627" s="7">
        <v>43891</v>
      </c>
      <c r="C627" s="7">
        <v>44348</v>
      </c>
      <c r="D627" t="s">
        <v>3094</v>
      </c>
      <c r="E627" t="s">
        <v>3095</v>
      </c>
      <c r="F627" t="s">
        <v>3093</v>
      </c>
    </row>
    <row r="628" spans="1:6" x14ac:dyDescent="0.25">
      <c r="A628">
        <v>213</v>
      </c>
      <c r="B628" s="7">
        <v>44363</v>
      </c>
      <c r="C628" s="7">
        <v>44864</v>
      </c>
      <c r="D628" t="s">
        <v>3096</v>
      </c>
      <c r="E628" t="s">
        <v>3097</v>
      </c>
      <c r="F628" t="s">
        <v>3098</v>
      </c>
    </row>
    <row r="629" spans="1:6" x14ac:dyDescent="0.25">
      <c r="A629">
        <v>213</v>
      </c>
      <c r="B629" s="7">
        <v>44151</v>
      </c>
      <c r="C629" s="7">
        <v>44362</v>
      </c>
      <c r="D629" t="s">
        <v>3096</v>
      </c>
      <c r="E629" t="s">
        <v>3099</v>
      </c>
      <c r="F629" t="s">
        <v>3100</v>
      </c>
    </row>
    <row r="630" spans="1:6" x14ac:dyDescent="0.25">
      <c r="A630">
        <v>213</v>
      </c>
      <c r="B630" s="7">
        <v>43539</v>
      </c>
      <c r="C630" s="7">
        <v>43819</v>
      </c>
      <c r="D630" t="s">
        <v>3101</v>
      </c>
      <c r="E630" t="s">
        <v>3102</v>
      </c>
      <c r="F630" t="s">
        <v>3103</v>
      </c>
    </row>
    <row r="631" spans="1:6" x14ac:dyDescent="0.25">
      <c r="A631">
        <v>214</v>
      </c>
      <c r="B631" s="7">
        <v>43831</v>
      </c>
      <c r="C631" s="7">
        <v>43831</v>
      </c>
      <c r="D631" t="s">
        <v>3104</v>
      </c>
      <c r="E631" t="s">
        <v>3105</v>
      </c>
      <c r="F631" t="s">
        <v>3106</v>
      </c>
    </row>
    <row r="632" spans="1:6" x14ac:dyDescent="0.25">
      <c r="A632">
        <v>214</v>
      </c>
      <c r="B632" s="7">
        <v>43647</v>
      </c>
      <c r="C632" s="7">
        <v>43830</v>
      </c>
      <c r="D632" t="s">
        <v>3107</v>
      </c>
      <c r="E632" t="s">
        <v>3108</v>
      </c>
      <c r="F632" t="s">
        <v>3109</v>
      </c>
    </row>
    <row r="633" spans="1:6" x14ac:dyDescent="0.25">
      <c r="A633">
        <v>214</v>
      </c>
      <c r="B633" s="7">
        <v>40087</v>
      </c>
      <c r="C633" s="7">
        <v>43465</v>
      </c>
      <c r="D633" t="s">
        <v>3110</v>
      </c>
      <c r="E633" t="s">
        <v>2962</v>
      </c>
      <c r="F633" t="s">
        <v>3111</v>
      </c>
    </row>
    <row r="634" spans="1:6" x14ac:dyDescent="0.25">
      <c r="A634">
        <v>215</v>
      </c>
      <c r="B634" s="7">
        <v>44866</v>
      </c>
      <c r="C634" s="7">
        <v>44926</v>
      </c>
      <c r="D634" t="s">
        <v>3112</v>
      </c>
      <c r="E634" t="s">
        <v>3113</v>
      </c>
      <c r="F634" t="s">
        <v>3114</v>
      </c>
    </row>
    <row r="635" spans="1:6" x14ac:dyDescent="0.25">
      <c r="A635">
        <v>215</v>
      </c>
      <c r="B635" s="7">
        <v>44363</v>
      </c>
      <c r="C635" s="7">
        <v>44865</v>
      </c>
      <c r="D635" t="s">
        <v>3115</v>
      </c>
      <c r="E635" t="s">
        <v>3099</v>
      </c>
      <c r="F635" t="s">
        <v>3114</v>
      </c>
    </row>
    <row r="636" spans="1:6" x14ac:dyDescent="0.25">
      <c r="A636">
        <v>215</v>
      </c>
      <c r="B636" s="7">
        <v>44287</v>
      </c>
      <c r="C636" s="7">
        <v>44362</v>
      </c>
      <c r="D636" t="s">
        <v>3115</v>
      </c>
      <c r="E636" t="s">
        <v>3116</v>
      </c>
      <c r="F636" t="s">
        <v>3117</v>
      </c>
    </row>
    <row r="637" spans="1:6" x14ac:dyDescent="0.25">
      <c r="A637">
        <v>216</v>
      </c>
      <c r="B637" s="7">
        <v>43877</v>
      </c>
      <c r="C637" s="7">
        <v>44865</v>
      </c>
      <c r="D637" t="s">
        <v>3118</v>
      </c>
      <c r="E637" t="s">
        <v>3119</v>
      </c>
    </row>
    <row r="638" spans="1:6" x14ac:dyDescent="0.25">
      <c r="A638">
        <v>216</v>
      </c>
      <c r="B638" s="7">
        <v>43723</v>
      </c>
      <c r="C638" s="7">
        <v>43876</v>
      </c>
      <c r="D638" t="s">
        <v>3118</v>
      </c>
      <c r="E638" t="s">
        <v>3120</v>
      </c>
    </row>
    <row r="639" spans="1:6" x14ac:dyDescent="0.25">
      <c r="A639">
        <v>216</v>
      </c>
      <c r="B639" s="7">
        <v>43678</v>
      </c>
      <c r="C639" s="7">
        <v>43723</v>
      </c>
      <c r="D639" t="s">
        <v>3121</v>
      </c>
    </row>
    <row r="640" spans="1:6" x14ac:dyDescent="0.25">
      <c r="A640">
        <v>217</v>
      </c>
      <c r="B640" s="7">
        <v>43877</v>
      </c>
      <c r="C640" s="7">
        <v>43982</v>
      </c>
      <c r="D640" t="s">
        <v>3122</v>
      </c>
      <c r="E640" t="s">
        <v>3123</v>
      </c>
      <c r="F640" t="s">
        <v>3124</v>
      </c>
    </row>
    <row r="641" spans="1:6" x14ac:dyDescent="0.25">
      <c r="A641">
        <v>217</v>
      </c>
      <c r="B641" s="7">
        <v>43175</v>
      </c>
      <c r="C641" s="7">
        <v>43449</v>
      </c>
      <c r="D641" t="s">
        <v>3125</v>
      </c>
      <c r="E641" t="s">
        <v>3126</v>
      </c>
      <c r="F641" t="s">
        <v>3127</v>
      </c>
    </row>
    <row r="642" spans="1:6" x14ac:dyDescent="0.25">
      <c r="A642">
        <v>217</v>
      </c>
      <c r="B642" s="7">
        <v>42796</v>
      </c>
      <c r="C642" s="7">
        <v>43008</v>
      </c>
      <c r="D642" t="s">
        <v>3128</v>
      </c>
      <c r="E642" t="s">
        <v>2193</v>
      </c>
      <c r="F642" t="s">
        <v>3129</v>
      </c>
    </row>
    <row r="643" spans="1:6" x14ac:dyDescent="0.25">
      <c r="A643">
        <v>218</v>
      </c>
      <c r="B643" s="7">
        <v>44621</v>
      </c>
      <c r="C643" s="7">
        <v>44985</v>
      </c>
      <c r="D643" t="s">
        <v>1828</v>
      </c>
      <c r="E643" t="s">
        <v>3130</v>
      </c>
    </row>
    <row r="644" spans="1:6" x14ac:dyDescent="0.25">
      <c r="A644">
        <v>218</v>
      </c>
      <c r="B644" s="7">
        <v>44378</v>
      </c>
      <c r="C644" s="7">
        <v>44593</v>
      </c>
      <c r="D644" t="s">
        <v>3131</v>
      </c>
      <c r="E644" t="s">
        <v>3131</v>
      </c>
    </row>
    <row r="645" spans="1:6" x14ac:dyDescent="0.25">
      <c r="A645">
        <v>218</v>
      </c>
      <c r="B645" s="7">
        <v>44348</v>
      </c>
      <c r="C645" s="7">
        <v>44378</v>
      </c>
      <c r="D645" t="s">
        <v>3132</v>
      </c>
      <c r="E645" t="s">
        <v>3133</v>
      </c>
    </row>
    <row r="646" spans="1:6" x14ac:dyDescent="0.25">
      <c r="A646">
        <v>219</v>
      </c>
      <c r="B646" s="7">
        <v>43906</v>
      </c>
      <c r="C646" s="7">
        <v>44119</v>
      </c>
      <c r="D646" s="7" t="s">
        <v>3134</v>
      </c>
      <c r="E646" s="7" t="s">
        <v>3135</v>
      </c>
      <c r="F646" s="7" t="s">
        <v>3136</v>
      </c>
    </row>
    <row r="647" spans="1:6" x14ac:dyDescent="0.25">
      <c r="A647">
        <v>219</v>
      </c>
      <c r="B647" s="7">
        <v>42917</v>
      </c>
      <c r="C647" s="7">
        <v>43905</v>
      </c>
      <c r="D647" s="7" t="s">
        <v>3137</v>
      </c>
      <c r="E647" s="7" t="s">
        <v>3138</v>
      </c>
      <c r="F647" s="7" t="s">
        <v>3139</v>
      </c>
    </row>
    <row r="648" spans="1:6" x14ac:dyDescent="0.25">
      <c r="A648">
        <v>219</v>
      </c>
      <c r="B648" s="7">
        <v>42430</v>
      </c>
      <c r="C648" s="7">
        <v>42916</v>
      </c>
      <c r="D648" s="7" t="s">
        <v>3140</v>
      </c>
      <c r="E648" s="7" t="s">
        <v>3141</v>
      </c>
      <c r="F648" s="7" t="s">
        <v>3142</v>
      </c>
    </row>
    <row r="649" spans="1:6" x14ac:dyDescent="0.25">
      <c r="A649">
        <v>220</v>
      </c>
      <c r="B649" s="7">
        <v>44835</v>
      </c>
      <c r="C649" s="7">
        <v>45138</v>
      </c>
      <c r="D649" t="s">
        <v>3143</v>
      </c>
      <c r="E649" t="s">
        <v>3144</v>
      </c>
      <c r="F649" t="s">
        <v>3145</v>
      </c>
    </row>
    <row r="650" spans="1:6" x14ac:dyDescent="0.25">
      <c r="A650">
        <v>220</v>
      </c>
      <c r="B650" s="7">
        <v>43282</v>
      </c>
      <c r="C650" s="7">
        <v>44743</v>
      </c>
      <c r="D650" t="s">
        <v>3146</v>
      </c>
      <c r="E650" t="s">
        <v>3147</v>
      </c>
      <c r="F650" t="s">
        <v>3148</v>
      </c>
    </row>
    <row r="651" spans="1:6" x14ac:dyDescent="0.25">
      <c r="A651">
        <v>220</v>
      </c>
      <c r="B651" s="7">
        <v>42019</v>
      </c>
      <c r="C651" s="7">
        <v>42936</v>
      </c>
      <c r="D651" t="s">
        <v>3149</v>
      </c>
      <c r="E651" t="s">
        <v>3150</v>
      </c>
      <c r="F651" t="s">
        <v>3151</v>
      </c>
    </row>
    <row r="652" spans="1:6" x14ac:dyDescent="0.25">
      <c r="A652">
        <v>221</v>
      </c>
      <c r="B652" s="7">
        <v>2017</v>
      </c>
      <c r="C652" s="7">
        <v>2024</v>
      </c>
      <c r="D652" s="7" t="s">
        <v>3152</v>
      </c>
      <c r="E652" s="7" t="s">
        <v>3153</v>
      </c>
      <c r="F652" s="7" t="s">
        <v>3154</v>
      </c>
    </row>
    <row r="653" spans="1:6" x14ac:dyDescent="0.25">
      <c r="A653">
        <v>221</v>
      </c>
      <c r="B653" s="7">
        <v>2014</v>
      </c>
      <c r="C653" s="7">
        <v>2024</v>
      </c>
      <c r="D653" s="7" t="s">
        <v>3155</v>
      </c>
      <c r="E653" s="7" t="s">
        <v>3156</v>
      </c>
      <c r="F653" s="7" t="s">
        <v>3157</v>
      </c>
    </row>
    <row r="654" spans="1:6" x14ac:dyDescent="0.25">
      <c r="A654">
        <v>221</v>
      </c>
      <c r="B654" s="7">
        <v>2012</v>
      </c>
      <c r="C654" s="7">
        <v>2024</v>
      </c>
      <c r="D654" s="7" t="s">
        <v>3158</v>
      </c>
      <c r="E654" s="7" t="s">
        <v>3159</v>
      </c>
      <c r="F654" s="7" t="s">
        <v>3160</v>
      </c>
    </row>
    <row r="655" spans="1:6" x14ac:dyDescent="0.25">
      <c r="A655">
        <v>222</v>
      </c>
      <c r="B655" s="7">
        <v>2022</v>
      </c>
      <c r="C655" s="7">
        <v>2024</v>
      </c>
      <c r="D655" t="s">
        <v>3161</v>
      </c>
      <c r="E655" t="s">
        <v>3162</v>
      </c>
      <c r="F655" t="s">
        <v>3163</v>
      </c>
    </row>
    <row r="656" spans="1:6" x14ac:dyDescent="0.25">
      <c r="A656">
        <v>222</v>
      </c>
      <c r="B656" s="7">
        <v>2020</v>
      </c>
      <c r="C656" s="7">
        <v>2022</v>
      </c>
      <c r="D656" t="s">
        <v>3164</v>
      </c>
      <c r="E656" t="s">
        <v>3165</v>
      </c>
      <c r="F656" t="s">
        <v>774</v>
      </c>
    </row>
    <row r="657" spans="1:6" x14ac:dyDescent="0.25">
      <c r="A657">
        <v>222</v>
      </c>
      <c r="B657" s="7">
        <v>45292</v>
      </c>
      <c r="C657" s="7">
        <v>45323</v>
      </c>
    </row>
    <row r="658" spans="1:6" x14ac:dyDescent="0.25">
      <c r="A658">
        <v>223</v>
      </c>
      <c r="B658" s="7">
        <v>45352</v>
      </c>
      <c r="C658" s="7">
        <v>45474</v>
      </c>
      <c r="D658" t="s">
        <v>2198</v>
      </c>
      <c r="E658" t="s">
        <v>3166</v>
      </c>
      <c r="F658" t="s">
        <v>3167</v>
      </c>
    </row>
    <row r="659" spans="1:6" x14ac:dyDescent="0.25">
      <c r="A659">
        <v>223</v>
      </c>
      <c r="B659" s="7">
        <v>44621</v>
      </c>
      <c r="C659" s="7">
        <v>45352</v>
      </c>
      <c r="D659" t="s">
        <v>3168</v>
      </c>
      <c r="E659" t="s">
        <v>3169</v>
      </c>
      <c r="F659" t="s">
        <v>3170</v>
      </c>
    </row>
    <row r="660" spans="1:6" x14ac:dyDescent="0.25">
      <c r="A660">
        <v>223</v>
      </c>
      <c r="B660" s="7">
        <v>42767</v>
      </c>
      <c r="C660" s="7">
        <v>44593</v>
      </c>
      <c r="D660" t="s">
        <v>3171</v>
      </c>
      <c r="E660" t="s">
        <v>3172</v>
      </c>
      <c r="F660" t="s">
        <v>3173</v>
      </c>
    </row>
    <row r="661" spans="1:6" x14ac:dyDescent="0.25">
      <c r="A661">
        <v>224</v>
      </c>
      <c r="B661" s="7">
        <v>44835</v>
      </c>
      <c r="C661" s="7">
        <v>45107</v>
      </c>
      <c r="D661" t="s">
        <v>2572</v>
      </c>
      <c r="E661" t="s">
        <v>3174</v>
      </c>
      <c r="F661" t="s">
        <v>3175</v>
      </c>
    </row>
    <row r="662" spans="1:6" x14ac:dyDescent="0.25">
      <c r="A662">
        <v>224</v>
      </c>
      <c r="B662" s="7">
        <v>44682</v>
      </c>
      <c r="C662" s="7">
        <v>44834</v>
      </c>
      <c r="D662" t="s">
        <v>3176</v>
      </c>
      <c r="E662" t="s">
        <v>3177</v>
      </c>
      <c r="F662" t="s">
        <v>774</v>
      </c>
    </row>
    <row r="663" spans="1:6" x14ac:dyDescent="0.25">
      <c r="A663">
        <v>224</v>
      </c>
      <c r="B663" s="7">
        <v>44228</v>
      </c>
      <c r="C663" s="7">
        <v>44681</v>
      </c>
      <c r="D663" t="s">
        <v>3178</v>
      </c>
      <c r="E663" t="s">
        <v>3179</v>
      </c>
      <c r="F663" s="12" t="s">
        <v>3783</v>
      </c>
    </row>
    <row r="664" spans="1:6" x14ac:dyDescent="0.25">
      <c r="A664">
        <v>225</v>
      </c>
      <c r="B664" s="7">
        <v>42430</v>
      </c>
      <c r="C664" s="7">
        <v>43525</v>
      </c>
      <c r="D664" t="s">
        <v>3180</v>
      </c>
      <c r="E664" t="s">
        <v>3181</v>
      </c>
      <c r="F664" t="s">
        <v>3182</v>
      </c>
    </row>
    <row r="665" spans="1:6" x14ac:dyDescent="0.25">
      <c r="A665">
        <v>225</v>
      </c>
      <c r="B665" s="7">
        <v>41944</v>
      </c>
      <c r="C665" s="7">
        <v>42401</v>
      </c>
      <c r="D665" t="s">
        <v>3183</v>
      </c>
      <c r="E665" t="s">
        <v>3184</v>
      </c>
      <c r="F665" t="s">
        <v>3185</v>
      </c>
    </row>
    <row r="666" spans="1:6" x14ac:dyDescent="0.25">
      <c r="A666">
        <v>225</v>
      </c>
      <c r="B666" s="7">
        <v>39448</v>
      </c>
      <c r="C666" s="7">
        <v>40422</v>
      </c>
      <c r="D666" t="s">
        <v>3186</v>
      </c>
      <c r="E666" t="s">
        <v>3187</v>
      </c>
      <c r="F666" t="s">
        <v>3188</v>
      </c>
    </row>
    <row r="667" spans="1:6" x14ac:dyDescent="0.25">
      <c r="A667">
        <v>226</v>
      </c>
      <c r="B667" s="7">
        <v>44562</v>
      </c>
      <c r="C667" s="7">
        <v>44985</v>
      </c>
      <c r="D667" t="s">
        <v>3189</v>
      </c>
      <c r="E667" t="s">
        <v>2054</v>
      </c>
      <c r="F667" t="s">
        <v>3190</v>
      </c>
    </row>
    <row r="668" spans="1:6" x14ac:dyDescent="0.25">
      <c r="A668">
        <v>226</v>
      </c>
      <c r="B668" s="7">
        <v>43831</v>
      </c>
      <c r="C668" s="7">
        <v>44576</v>
      </c>
      <c r="D668" t="s">
        <v>3191</v>
      </c>
      <c r="E668" t="s">
        <v>2054</v>
      </c>
      <c r="F668" t="s">
        <v>774</v>
      </c>
    </row>
    <row r="669" spans="1:6" x14ac:dyDescent="0.25">
      <c r="A669">
        <v>226</v>
      </c>
      <c r="B669" s="7">
        <v>42278</v>
      </c>
      <c r="C669" s="7">
        <v>43845</v>
      </c>
      <c r="D669" t="s">
        <v>3192</v>
      </c>
      <c r="E669" t="s">
        <v>3193</v>
      </c>
      <c r="F669" t="s">
        <v>774</v>
      </c>
    </row>
    <row r="670" spans="1:6" x14ac:dyDescent="0.25">
      <c r="A670">
        <v>227</v>
      </c>
      <c r="B670" s="7">
        <v>44593</v>
      </c>
      <c r="C670" s="7">
        <v>45107</v>
      </c>
      <c r="D670" t="s">
        <v>3194</v>
      </c>
      <c r="E670" t="s">
        <v>3195</v>
      </c>
      <c r="F670" t="s">
        <v>3196</v>
      </c>
    </row>
    <row r="671" spans="1:6" x14ac:dyDescent="0.25">
      <c r="A671">
        <v>227</v>
      </c>
      <c r="B671" s="7">
        <v>43466</v>
      </c>
      <c r="C671" s="7">
        <v>44592</v>
      </c>
      <c r="D671" t="s">
        <v>3197</v>
      </c>
      <c r="E671" t="s">
        <v>3198</v>
      </c>
      <c r="F671" t="s">
        <v>3199</v>
      </c>
    </row>
    <row r="672" spans="1:6" x14ac:dyDescent="0.25">
      <c r="A672">
        <v>228</v>
      </c>
      <c r="B672" s="7">
        <v>41153</v>
      </c>
      <c r="C672" s="7">
        <v>43465</v>
      </c>
      <c r="D672" t="s">
        <v>3200</v>
      </c>
      <c r="E672" t="s">
        <v>3201</v>
      </c>
      <c r="F672" t="s">
        <v>3199</v>
      </c>
    </row>
    <row r="673" spans="1:6" x14ac:dyDescent="0.25">
      <c r="A673">
        <v>228</v>
      </c>
      <c r="B673" s="7">
        <v>44287</v>
      </c>
      <c r="C673" s="7">
        <v>44575</v>
      </c>
      <c r="D673" t="s">
        <v>3202</v>
      </c>
      <c r="E673" t="s">
        <v>3203</v>
      </c>
      <c r="F673" t="s">
        <v>3204</v>
      </c>
    </row>
    <row r="674" spans="1:6" x14ac:dyDescent="0.25">
      <c r="A674">
        <v>228</v>
      </c>
      <c r="B674" s="7">
        <v>43647</v>
      </c>
      <c r="C674" s="7">
        <v>44286</v>
      </c>
      <c r="D674" t="s">
        <v>3205</v>
      </c>
      <c r="E674" t="s">
        <v>3206</v>
      </c>
      <c r="F674" t="s">
        <v>3207</v>
      </c>
    </row>
    <row r="675" spans="1:6" x14ac:dyDescent="0.25">
      <c r="A675">
        <v>229</v>
      </c>
      <c r="B675" s="7">
        <v>43346</v>
      </c>
      <c r="C675" s="7">
        <v>43497</v>
      </c>
      <c r="D675" t="s">
        <v>3208</v>
      </c>
      <c r="E675" t="s">
        <v>3209</v>
      </c>
      <c r="F675" t="s">
        <v>3210</v>
      </c>
    </row>
    <row r="676" spans="1:6" x14ac:dyDescent="0.25">
      <c r="A676">
        <v>229</v>
      </c>
      <c r="B676" s="7">
        <v>45292</v>
      </c>
      <c r="C676" s="7">
        <v>45323</v>
      </c>
      <c r="D676" t="s">
        <v>3211</v>
      </c>
      <c r="E676" t="s">
        <v>3212</v>
      </c>
      <c r="F676" t="s">
        <v>3213</v>
      </c>
    </row>
    <row r="677" spans="1:6" x14ac:dyDescent="0.25">
      <c r="A677">
        <v>229</v>
      </c>
      <c r="B677" s="7">
        <v>43831</v>
      </c>
      <c r="C677" s="7">
        <v>44256</v>
      </c>
      <c r="D677" t="s">
        <v>3214</v>
      </c>
      <c r="E677" t="s">
        <v>3215</v>
      </c>
      <c r="F677" t="s">
        <v>3216</v>
      </c>
    </row>
    <row r="678" spans="1:6" x14ac:dyDescent="0.25">
      <c r="A678">
        <v>229</v>
      </c>
      <c r="B678" s="7">
        <v>43160</v>
      </c>
      <c r="C678" s="7">
        <v>43831</v>
      </c>
      <c r="D678" t="s">
        <v>3217</v>
      </c>
      <c r="E678" t="s">
        <v>2243</v>
      </c>
      <c r="F678" t="s">
        <v>774</v>
      </c>
    </row>
    <row r="679" spans="1:6" x14ac:dyDescent="0.25">
      <c r="A679">
        <v>230</v>
      </c>
      <c r="B679" s="7">
        <v>44652</v>
      </c>
      <c r="C679" s="7">
        <v>45170</v>
      </c>
      <c r="D679" t="s">
        <v>3218</v>
      </c>
      <c r="E679" t="s">
        <v>3219</v>
      </c>
      <c r="F679" t="s">
        <v>3220</v>
      </c>
    </row>
    <row r="680" spans="1:6" x14ac:dyDescent="0.25">
      <c r="A680">
        <v>230</v>
      </c>
      <c r="B680" s="7">
        <v>43525</v>
      </c>
      <c r="C680" s="7">
        <v>44501</v>
      </c>
      <c r="D680" t="s">
        <v>3221</v>
      </c>
      <c r="E680" t="s">
        <v>3222</v>
      </c>
      <c r="F680" t="s">
        <v>3220</v>
      </c>
    </row>
    <row r="681" spans="1:6" x14ac:dyDescent="0.25">
      <c r="A681">
        <v>230</v>
      </c>
      <c r="B681" s="7">
        <v>45292</v>
      </c>
      <c r="C681" s="7">
        <v>45323</v>
      </c>
    </row>
    <row r="682" spans="1:6" x14ac:dyDescent="0.25">
      <c r="A682">
        <v>231</v>
      </c>
      <c r="B682" s="7">
        <v>45001</v>
      </c>
      <c r="C682" s="7">
        <v>45565</v>
      </c>
      <c r="D682" t="s">
        <v>3223</v>
      </c>
      <c r="E682" t="s">
        <v>3224</v>
      </c>
      <c r="F682" t="s">
        <v>3220</v>
      </c>
    </row>
    <row r="683" spans="1:6" x14ac:dyDescent="0.25">
      <c r="A683">
        <v>231</v>
      </c>
      <c r="B683" s="7">
        <v>44881</v>
      </c>
      <c r="C683" s="7">
        <v>45000</v>
      </c>
      <c r="D683" t="s">
        <v>3223</v>
      </c>
      <c r="E683" t="s">
        <v>3225</v>
      </c>
      <c r="F683" t="s">
        <v>3220</v>
      </c>
    </row>
    <row r="684" spans="1:6" x14ac:dyDescent="0.25">
      <c r="A684">
        <v>231</v>
      </c>
      <c r="B684" s="7">
        <v>44593</v>
      </c>
      <c r="C684" s="7">
        <v>44880</v>
      </c>
      <c r="D684" t="s">
        <v>3226</v>
      </c>
      <c r="E684" t="s">
        <v>1965</v>
      </c>
      <c r="F684" t="s">
        <v>3220</v>
      </c>
    </row>
    <row r="685" spans="1:6" x14ac:dyDescent="0.25">
      <c r="A685">
        <v>232</v>
      </c>
      <c r="B685" s="7">
        <v>45001</v>
      </c>
      <c r="C685" s="7">
        <v>45550</v>
      </c>
      <c r="D685" t="s">
        <v>1528</v>
      </c>
      <c r="E685" t="s">
        <v>3033</v>
      </c>
      <c r="F685" t="s">
        <v>3227</v>
      </c>
    </row>
    <row r="686" spans="1:6" x14ac:dyDescent="0.25">
      <c r="A686">
        <v>232</v>
      </c>
      <c r="B686" s="7">
        <v>44866</v>
      </c>
      <c r="C686" s="7">
        <v>44986</v>
      </c>
      <c r="D686" t="s">
        <v>3228</v>
      </c>
      <c r="E686" t="s">
        <v>119</v>
      </c>
      <c r="F686" t="s">
        <v>3229</v>
      </c>
    </row>
    <row r="687" spans="1:6" x14ac:dyDescent="0.25">
      <c r="A687">
        <v>232</v>
      </c>
      <c r="B687" s="7">
        <v>45292</v>
      </c>
      <c r="C687" s="7">
        <v>45323</v>
      </c>
    </row>
    <row r="688" spans="1:6" x14ac:dyDescent="0.25">
      <c r="A688">
        <v>233</v>
      </c>
      <c r="B688" s="7">
        <v>44789</v>
      </c>
      <c r="C688" s="7">
        <v>45122</v>
      </c>
      <c r="D688" t="s">
        <v>3230</v>
      </c>
      <c r="E688" t="s">
        <v>3231</v>
      </c>
      <c r="F688" t="s">
        <v>3232</v>
      </c>
    </row>
    <row r="689" spans="1:6" x14ac:dyDescent="0.25">
      <c r="A689">
        <v>233</v>
      </c>
      <c r="B689" s="7">
        <v>43678</v>
      </c>
      <c r="C689" s="7">
        <v>44788</v>
      </c>
      <c r="D689" t="s">
        <v>3233</v>
      </c>
      <c r="E689" t="s">
        <v>3234</v>
      </c>
      <c r="F689" t="s">
        <v>3235</v>
      </c>
    </row>
    <row r="690" spans="1:6" x14ac:dyDescent="0.25">
      <c r="A690">
        <v>233</v>
      </c>
      <c r="B690" s="7">
        <v>43133</v>
      </c>
      <c r="C690" s="7">
        <v>43465</v>
      </c>
      <c r="D690" t="s">
        <v>3236</v>
      </c>
      <c r="E690" t="s">
        <v>3237</v>
      </c>
      <c r="F690" t="s">
        <v>3238</v>
      </c>
    </row>
    <row r="691" spans="1:6" x14ac:dyDescent="0.25">
      <c r="A691">
        <v>234</v>
      </c>
      <c r="B691" s="7">
        <v>44378</v>
      </c>
      <c r="C691" s="7">
        <v>44985</v>
      </c>
      <c r="D691" t="s">
        <v>3239</v>
      </c>
      <c r="E691" t="s">
        <v>3240</v>
      </c>
      <c r="F691" t="s">
        <v>3241</v>
      </c>
    </row>
    <row r="692" spans="1:6" x14ac:dyDescent="0.25">
      <c r="A692">
        <v>234</v>
      </c>
      <c r="B692" s="7">
        <v>43693</v>
      </c>
      <c r="C692" s="7">
        <v>44377</v>
      </c>
      <c r="D692" t="s">
        <v>3242</v>
      </c>
      <c r="E692" t="s">
        <v>3243</v>
      </c>
      <c r="F692" t="s">
        <v>3244</v>
      </c>
    </row>
    <row r="693" spans="1:6" x14ac:dyDescent="0.25">
      <c r="A693">
        <v>234</v>
      </c>
      <c r="B693" s="7">
        <v>42979</v>
      </c>
      <c r="C693" s="7">
        <v>43465</v>
      </c>
      <c r="D693" t="s">
        <v>3245</v>
      </c>
      <c r="E693" t="s">
        <v>3002</v>
      </c>
      <c r="F693" t="s">
        <v>3246</v>
      </c>
    </row>
    <row r="694" spans="1:6" x14ac:dyDescent="0.25">
      <c r="A694">
        <v>235</v>
      </c>
      <c r="B694" s="7">
        <v>43831</v>
      </c>
      <c r="C694" s="7">
        <v>44635</v>
      </c>
      <c r="D694" t="s">
        <v>3247</v>
      </c>
      <c r="E694" t="s">
        <v>3248</v>
      </c>
      <c r="F694" t="s">
        <v>3249</v>
      </c>
    </row>
    <row r="695" spans="1:6" x14ac:dyDescent="0.25">
      <c r="A695">
        <v>235</v>
      </c>
      <c r="B695" s="7">
        <v>43439</v>
      </c>
      <c r="C695" s="7">
        <v>43830</v>
      </c>
      <c r="D695" t="s">
        <v>3247</v>
      </c>
      <c r="E695" t="s">
        <v>3250</v>
      </c>
      <c r="F695" t="s">
        <v>3251</v>
      </c>
    </row>
    <row r="696" spans="1:6" x14ac:dyDescent="0.25">
      <c r="A696">
        <v>235</v>
      </c>
      <c r="B696" s="7">
        <v>42537</v>
      </c>
      <c r="C696" s="7">
        <v>43438</v>
      </c>
      <c r="D696" t="s">
        <v>3252</v>
      </c>
      <c r="E696" t="s">
        <v>3253</v>
      </c>
      <c r="F696" t="s">
        <v>3254</v>
      </c>
    </row>
    <row r="697" spans="1:6" x14ac:dyDescent="0.25">
      <c r="A697">
        <v>236</v>
      </c>
      <c r="B697" s="7">
        <v>44986</v>
      </c>
      <c r="C697" s="7">
        <v>45214</v>
      </c>
      <c r="D697" t="s">
        <v>3255</v>
      </c>
      <c r="E697" t="s">
        <v>2954</v>
      </c>
      <c r="F697" t="s">
        <v>3256</v>
      </c>
    </row>
    <row r="698" spans="1:6" x14ac:dyDescent="0.25">
      <c r="A698">
        <v>236</v>
      </c>
      <c r="B698" s="7">
        <v>44616</v>
      </c>
      <c r="C698" s="7">
        <v>44788</v>
      </c>
      <c r="D698" t="s">
        <v>3257</v>
      </c>
      <c r="E698" t="s">
        <v>3258</v>
      </c>
      <c r="F698" t="s">
        <v>3259</v>
      </c>
    </row>
    <row r="699" spans="1:6" x14ac:dyDescent="0.25">
      <c r="A699">
        <v>236</v>
      </c>
      <c r="B699" s="7">
        <v>43313</v>
      </c>
      <c r="C699" s="7">
        <v>43497</v>
      </c>
      <c r="D699" t="s">
        <v>3260</v>
      </c>
      <c r="E699" t="s">
        <v>3261</v>
      </c>
      <c r="F699" t="s">
        <v>3262</v>
      </c>
    </row>
    <row r="700" spans="1:6" x14ac:dyDescent="0.25">
      <c r="A700">
        <v>237</v>
      </c>
      <c r="B700" s="7">
        <v>43556</v>
      </c>
      <c r="C700" s="7">
        <v>43769</v>
      </c>
      <c r="D700" t="s">
        <v>3263</v>
      </c>
      <c r="E700" t="s">
        <v>1972</v>
      </c>
      <c r="F700" t="s">
        <v>3264</v>
      </c>
    </row>
    <row r="701" spans="1:6" x14ac:dyDescent="0.25">
      <c r="A701">
        <v>237</v>
      </c>
      <c r="B701" s="7">
        <v>42705</v>
      </c>
      <c r="C701" s="7">
        <v>43464</v>
      </c>
      <c r="D701" t="s">
        <v>3265</v>
      </c>
      <c r="E701" t="s">
        <v>3266</v>
      </c>
      <c r="F701" t="s">
        <v>3267</v>
      </c>
    </row>
    <row r="702" spans="1:6" x14ac:dyDescent="0.25">
      <c r="A702">
        <v>237</v>
      </c>
      <c r="B702" s="7">
        <v>41883</v>
      </c>
      <c r="C702" s="7">
        <v>42704</v>
      </c>
      <c r="D702" t="s">
        <v>3268</v>
      </c>
      <c r="E702" t="s">
        <v>3269</v>
      </c>
      <c r="F702" t="s">
        <v>3270</v>
      </c>
    </row>
    <row r="703" spans="1:6" x14ac:dyDescent="0.25">
      <c r="A703">
        <v>238</v>
      </c>
      <c r="B703" s="7">
        <v>44774</v>
      </c>
      <c r="C703" s="7">
        <v>44958</v>
      </c>
      <c r="D703" t="s">
        <v>3271</v>
      </c>
      <c r="E703" t="s">
        <v>2054</v>
      </c>
    </row>
    <row r="704" spans="1:6" x14ac:dyDescent="0.25">
      <c r="A704">
        <v>238</v>
      </c>
      <c r="B704" s="7">
        <v>43831</v>
      </c>
      <c r="C704" s="7">
        <v>43770</v>
      </c>
      <c r="D704" t="s">
        <v>1986</v>
      </c>
      <c r="E704" t="s">
        <v>3272</v>
      </c>
    </row>
    <row r="705" spans="1:6" x14ac:dyDescent="0.25">
      <c r="A705">
        <v>238</v>
      </c>
      <c r="B705" s="7">
        <v>42917</v>
      </c>
      <c r="C705" s="7">
        <v>43435</v>
      </c>
      <c r="D705" t="s">
        <v>3273</v>
      </c>
      <c r="E705" t="s">
        <v>3274</v>
      </c>
    </row>
    <row r="706" spans="1:6" x14ac:dyDescent="0.25">
      <c r="A706">
        <v>239</v>
      </c>
      <c r="B706" s="7">
        <v>44608</v>
      </c>
      <c r="C706" s="7">
        <v>44788</v>
      </c>
      <c r="D706" t="s">
        <v>3275</v>
      </c>
      <c r="E706" t="s">
        <v>2068</v>
      </c>
      <c r="F706" s="8" t="s">
        <v>3276</v>
      </c>
    </row>
    <row r="707" spans="1:6" x14ac:dyDescent="0.25">
      <c r="A707">
        <v>239</v>
      </c>
      <c r="B707" s="7">
        <v>43739</v>
      </c>
      <c r="C707" s="7">
        <v>44607</v>
      </c>
      <c r="D707" t="s">
        <v>3277</v>
      </c>
      <c r="E707" t="s">
        <v>2894</v>
      </c>
      <c r="F707" t="s">
        <v>3278</v>
      </c>
    </row>
    <row r="708" spans="1:6" x14ac:dyDescent="0.25">
      <c r="A708">
        <v>239</v>
      </c>
      <c r="B708" s="7">
        <v>43678</v>
      </c>
      <c r="C708" s="7">
        <v>43738</v>
      </c>
      <c r="D708" t="s">
        <v>3279</v>
      </c>
      <c r="E708" t="s">
        <v>2894</v>
      </c>
      <c r="F708" t="s">
        <v>3280</v>
      </c>
    </row>
    <row r="709" spans="1:6" x14ac:dyDescent="0.25">
      <c r="A709">
        <v>240</v>
      </c>
      <c r="B709" s="7">
        <v>45534</v>
      </c>
      <c r="C709" s="7">
        <v>44835</v>
      </c>
      <c r="D709" t="s">
        <v>3281</v>
      </c>
      <c r="E709" t="s">
        <v>3282</v>
      </c>
      <c r="F709" t="s">
        <v>3283</v>
      </c>
    </row>
    <row r="710" spans="1:6" x14ac:dyDescent="0.25">
      <c r="A710">
        <v>240</v>
      </c>
      <c r="B710" s="7">
        <v>44804</v>
      </c>
      <c r="C710" s="7">
        <v>44652</v>
      </c>
      <c r="D710" t="s">
        <v>3284</v>
      </c>
      <c r="E710" t="s">
        <v>3285</v>
      </c>
      <c r="F710" t="s">
        <v>3286</v>
      </c>
    </row>
    <row r="711" spans="1:6" x14ac:dyDescent="0.25">
      <c r="A711">
        <v>240</v>
      </c>
      <c r="B711" s="7">
        <v>44651</v>
      </c>
      <c r="C711" s="7">
        <v>43891</v>
      </c>
      <c r="D711" t="s">
        <v>3287</v>
      </c>
      <c r="E711" t="s">
        <v>3288</v>
      </c>
      <c r="F711" t="s">
        <v>3289</v>
      </c>
    </row>
    <row r="712" spans="1:6" x14ac:dyDescent="0.25">
      <c r="A712">
        <v>241</v>
      </c>
      <c r="B712" s="7">
        <v>42491</v>
      </c>
      <c r="C712" s="7">
        <v>44666</v>
      </c>
      <c r="D712" t="s">
        <v>3290</v>
      </c>
      <c r="E712" t="s">
        <v>3291</v>
      </c>
      <c r="F712" s="12" t="s">
        <v>3782</v>
      </c>
    </row>
    <row r="713" spans="1:6" x14ac:dyDescent="0.25">
      <c r="A713">
        <v>241</v>
      </c>
      <c r="B713" s="7">
        <v>45292</v>
      </c>
      <c r="C713" s="7">
        <v>45323</v>
      </c>
      <c r="D713" s="4" t="s">
        <v>2897</v>
      </c>
      <c r="E713" s="4" t="s">
        <v>2897</v>
      </c>
      <c r="F713" s="4" t="s">
        <v>2897</v>
      </c>
    </row>
    <row r="714" spans="1:6" x14ac:dyDescent="0.25">
      <c r="A714">
        <v>241</v>
      </c>
      <c r="B714" s="7">
        <v>45292</v>
      </c>
      <c r="C714" s="7">
        <v>45323</v>
      </c>
      <c r="D714" s="4" t="s">
        <v>2897</v>
      </c>
      <c r="E714" s="4" t="s">
        <v>2897</v>
      </c>
      <c r="F714" s="4" t="s">
        <v>2897</v>
      </c>
    </row>
    <row r="715" spans="1:6" x14ac:dyDescent="0.25">
      <c r="A715">
        <v>242</v>
      </c>
      <c r="B715" s="7">
        <v>44593</v>
      </c>
      <c r="C715" s="7">
        <v>44804</v>
      </c>
      <c r="D715" t="s">
        <v>3292</v>
      </c>
      <c r="E715" t="s">
        <v>3293</v>
      </c>
      <c r="F715" t="s">
        <v>3294</v>
      </c>
    </row>
    <row r="716" spans="1:6" x14ac:dyDescent="0.25">
      <c r="A716">
        <v>242</v>
      </c>
      <c r="B716" s="7">
        <v>44348</v>
      </c>
      <c r="C716" s="7">
        <v>44592</v>
      </c>
      <c r="D716" t="s">
        <v>3295</v>
      </c>
      <c r="E716" t="s">
        <v>3296</v>
      </c>
      <c r="F716" t="s">
        <v>3297</v>
      </c>
    </row>
    <row r="717" spans="1:6" x14ac:dyDescent="0.25">
      <c r="A717">
        <v>242</v>
      </c>
      <c r="B717" s="7">
        <v>44105</v>
      </c>
      <c r="C717" s="7">
        <v>44347</v>
      </c>
      <c r="D717" t="s">
        <v>3298</v>
      </c>
      <c r="E717" t="s">
        <v>3299</v>
      </c>
      <c r="F717" t="s">
        <v>3300</v>
      </c>
    </row>
    <row r="718" spans="1:6" x14ac:dyDescent="0.25">
      <c r="A718">
        <v>243</v>
      </c>
      <c r="B718" s="7">
        <v>44697</v>
      </c>
      <c r="C718" s="7">
        <v>44926</v>
      </c>
      <c r="D718" t="s">
        <v>3301</v>
      </c>
      <c r="E718" t="s">
        <v>3041</v>
      </c>
      <c r="F718" t="s">
        <v>3302</v>
      </c>
    </row>
    <row r="719" spans="1:6" x14ac:dyDescent="0.25">
      <c r="A719">
        <v>243</v>
      </c>
      <c r="B719" s="7">
        <v>42401</v>
      </c>
      <c r="C719" s="7">
        <v>44666</v>
      </c>
      <c r="E719" t="s">
        <v>3303</v>
      </c>
    </row>
    <row r="720" spans="1:6" x14ac:dyDescent="0.25">
      <c r="A720">
        <v>243</v>
      </c>
      <c r="B720" s="7">
        <v>42064</v>
      </c>
      <c r="C720" s="7">
        <v>42308</v>
      </c>
      <c r="E720" t="s">
        <v>3304</v>
      </c>
      <c r="F720" t="s">
        <v>3305</v>
      </c>
    </row>
    <row r="721" spans="1:6" x14ac:dyDescent="0.25">
      <c r="A721">
        <v>244</v>
      </c>
      <c r="B721" s="7">
        <v>44576</v>
      </c>
      <c r="C721" s="7">
        <v>45092</v>
      </c>
      <c r="D721" t="s">
        <v>3306</v>
      </c>
      <c r="E721" t="s">
        <v>3307</v>
      </c>
      <c r="F721" t="s">
        <v>3305</v>
      </c>
    </row>
    <row r="722" spans="1:6" x14ac:dyDescent="0.25">
      <c r="A722">
        <v>244</v>
      </c>
      <c r="B722" s="7">
        <v>43831</v>
      </c>
      <c r="C722" s="7">
        <v>44545</v>
      </c>
      <c r="D722" t="s">
        <v>3308</v>
      </c>
      <c r="E722" t="s">
        <v>3309</v>
      </c>
      <c r="F722" t="s">
        <v>3305</v>
      </c>
    </row>
    <row r="723" spans="1:6" x14ac:dyDescent="0.25">
      <c r="A723">
        <v>244</v>
      </c>
      <c r="B723" s="7">
        <v>43709</v>
      </c>
      <c r="C723" s="7">
        <v>43814</v>
      </c>
      <c r="D723" t="s">
        <v>3310</v>
      </c>
      <c r="E723" t="s">
        <v>3311</v>
      </c>
      <c r="F723" t="s">
        <v>3305</v>
      </c>
    </row>
    <row r="724" spans="1:6" x14ac:dyDescent="0.25">
      <c r="A724">
        <v>245</v>
      </c>
      <c r="B724" s="7">
        <v>43497</v>
      </c>
      <c r="C724" s="7">
        <v>44316</v>
      </c>
      <c r="D724" t="s">
        <v>3312</v>
      </c>
      <c r="E724" t="s">
        <v>3313</v>
      </c>
      <c r="F724" t="s">
        <v>3314</v>
      </c>
    </row>
    <row r="725" spans="1:6" x14ac:dyDescent="0.25">
      <c r="A725">
        <v>245</v>
      </c>
      <c r="B725" s="7">
        <v>42522</v>
      </c>
      <c r="C725" s="7">
        <v>43465</v>
      </c>
      <c r="D725" t="s">
        <v>3315</v>
      </c>
      <c r="E725" t="s">
        <v>3316</v>
      </c>
      <c r="F725" t="s">
        <v>3317</v>
      </c>
    </row>
    <row r="726" spans="1:6" x14ac:dyDescent="0.25">
      <c r="A726">
        <v>245</v>
      </c>
      <c r="B726" s="7">
        <v>40269</v>
      </c>
      <c r="C726" s="7">
        <v>42415</v>
      </c>
      <c r="D726" t="s">
        <v>3318</v>
      </c>
      <c r="E726" t="s">
        <v>3319</v>
      </c>
      <c r="F726" t="s">
        <v>3320</v>
      </c>
    </row>
    <row r="727" spans="1:6" x14ac:dyDescent="0.25">
      <c r="A727">
        <v>246</v>
      </c>
      <c r="B727" s="7">
        <v>45323</v>
      </c>
      <c r="C727" s="7">
        <v>45536</v>
      </c>
      <c r="D727" t="s">
        <v>3321</v>
      </c>
      <c r="E727" t="s">
        <v>3322</v>
      </c>
      <c r="F727" t="s">
        <v>3323</v>
      </c>
    </row>
    <row r="728" spans="1:6" x14ac:dyDescent="0.25">
      <c r="A728">
        <v>246</v>
      </c>
      <c r="B728" s="7">
        <v>43647</v>
      </c>
      <c r="C728" s="7">
        <v>45139</v>
      </c>
      <c r="D728" t="s">
        <v>3324</v>
      </c>
      <c r="E728" t="s">
        <v>3325</v>
      </c>
      <c r="F728" t="s">
        <v>3326</v>
      </c>
    </row>
    <row r="729" spans="1:6" x14ac:dyDescent="0.25">
      <c r="A729">
        <v>246</v>
      </c>
      <c r="B729" s="7">
        <v>45292</v>
      </c>
      <c r="C729" s="7">
        <v>45323</v>
      </c>
    </row>
    <row r="730" spans="1:6" x14ac:dyDescent="0.25">
      <c r="A730">
        <v>247</v>
      </c>
      <c r="B730" s="7">
        <v>43466</v>
      </c>
      <c r="C730" s="7">
        <v>44531</v>
      </c>
      <c r="D730" t="s">
        <v>3327</v>
      </c>
      <c r="E730" t="s">
        <v>3328</v>
      </c>
      <c r="F730" t="s">
        <v>3329</v>
      </c>
    </row>
    <row r="731" spans="1:6" x14ac:dyDescent="0.25">
      <c r="A731">
        <v>247</v>
      </c>
      <c r="B731" s="7">
        <v>42583</v>
      </c>
      <c r="C731" s="7">
        <v>43435</v>
      </c>
      <c r="D731" t="s">
        <v>3330</v>
      </c>
      <c r="F731" t="s">
        <v>3331</v>
      </c>
    </row>
    <row r="732" spans="1:6" x14ac:dyDescent="0.25">
      <c r="A732">
        <v>247</v>
      </c>
      <c r="B732" s="7">
        <v>42401</v>
      </c>
      <c r="C732" s="7">
        <v>42583</v>
      </c>
      <c r="D732" t="s">
        <v>3332</v>
      </c>
      <c r="E732" t="s">
        <v>3328</v>
      </c>
      <c r="F732" t="s">
        <v>3329</v>
      </c>
    </row>
    <row r="733" spans="1:6" x14ac:dyDescent="0.25">
      <c r="A733">
        <v>248</v>
      </c>
      <c r="B733" s="7">
        <v>44835</v>
      </c>
      <c r="C733" s="7">
        <v>45214</v>
      </c>
      <c r="D733" t="s">
        <v>3333</v>
      </c>
      <c r="E733" t="s">
        <v>3334</v>
      </c>
      <c r="F733" t="s">
        <v>3335</v>
      </c>
    </row>
    <row r="734" spans="1:6" x14ac:dyDescent="0.25">
      <c r="A734">
        <v>248</v>
      </c>
      <c r="B734" s="7">
        <v>44774</v>
      </c>
      <c r="C734" s="7">
        <v>45199</v>
      </c>
      <c r="D734" t="s">
        <v>3336</v>
      </c>
      <c r="E734" t="s">
        <v>3337</v>
      </c>
      <c r="F734" s="12" t="s">
        <v>3781</v>
      </c>
    </row>
    <row r="735" spans="1:6" x14ac:dyDescent="0.25">
      <c r="A735">
        <v>248</v>
      </c>
      <c r="B735" s="7">
        <v>44621</v>
      </c>
      <c r="C735" s="7">
        <v>44743</v>
      </c>
      <c r="D735" t="s">
        <v>3338</v>
      </c>
      <c r="E735" t="s">
        <v>3339</v>
      </c>
      <c r="F735" s="12" t="s">
        <v>3781</v>
      </c>
    </row>
    <row r="736" spans="1:6" x14ac:dyDescent="0.25">
      <c r="A736">
        <v>249</v>
      </c>
      <c r="B736" s="7">
        <v>41122</v>
      </c>
      <c r="C736" s="7">
        <v>41547</v>
      </c>
      <c r="D736" t="s">
        <v>3340</v>
      </c>
      <c r="E736" t="s">
        <v>3341</v>
      </c>
      <c r="F736" s="12" t="s">
        <v>3781</v>
      </c>
    </row>
    <row r="737" spans="1:6" x14ac:dyDescent="0.25">
      <c r="A737">
        <v>249</v>
      </c>
      <c r="B737" s="7">
        <v>39753</v>
      </c>
      <c r="C737" s="7">
        <v>40816</v>
      </c>
      <c r="D737" t="s">
        <v>3342</v>
      </c>
      <c r="E737" t="s">
        <v>3343</v>
      </c>
      <c r="F737" t="s">
        <v>3344</v>
      </c>
    </row>
    <row r="738" spans="1:6" x14ac:dyDescent="0.25">
      <c r="A738">
        <v>249</v>
      </c>
      <c r="B738" s="7">
        <v>30834</v>
      </c>
      <c r="C738" s="7">
        <v>39447</v>
      </c>
      <c r="D738" t="s">
        <v>3345</v>
      </c>
      <c r="E738" t="s">
        <v>3346</v>
      </c>
      <c r="F738" t="s">
        <v>3347</v>
      </c>
    </row>
    <row r="739" spans="1:6" x14ac:dyDescent="0.25">
      <c r="A739">
        <v>250</v>
      </c>
      <c r="B739" s="7">
        <v>43313</v>
      </c>
      <c r="C739" s="7">
        <v>43538</v>
      </c>
      <c r="D739" t="s">
        <v>3348</v>
      </c>
      <c r="E739" t="s">
        <v>3349</v>
      </c>
      <c r="F739" t="s">
        <v>3350</v>
      </c>
    </row>
    <row r="740" spans="1:6" x14ac:dyDescent="0.25">
      <c r="A740">
        <v>250</v>
      </c>
      <c r="B740" s="7">
        <v>42522</v>
      </c>
      <c r="C740" s="7">
        <v>42916</v>
      </c>
      <c r="D740" t="s">
        <v>3351</v>
      </c>
      <c r="E740" t="s">
        <v>3349</v>
      </c>
      <c r="F740" t="s">
        <v>3352</v>
      </c>
    </row>
    <row r="741" spans="1:6" x14ac:dyDescent="0.25">
      <c r="A741">
        <v>250</v>
      </c>
      <c r="B741" s="7">
        <v>40787</v>
      </c>
      <c r="C741" s="7">
        <v>42200</v>
      </c>
      <c r="D741" t="s">
        <v>3353</v>
      </c>
      <c r="E741" t="s">
        <v>3354</v>
      </c>
      <c r="F741" t="s">
        <v>3355</v>
      </c>
    </row>
    <row r="742" spans="1:6" x14ac:dyDescent="0.25">
      <c r="A742">
        <v>251</v>
      </c>
      <c r="B742" s="7">
        <v>44378</v>
      </c>
      <c r="C742" s="7">
        <v>45031</v>
      </c>
      <c r="D742" t="s">
        <v>3356</v>
      </c>
      <c r="E742" t="s">
        <v>803</v>
      </c>
      <c r="F742" t="s">
        <v>3357</v>
      </c>
    </row>
    <row r="743" spans="1:6" x14ac:dyDescent="0.25">
      <c r="A743">
        <v>251</v>
      </c>
      <c r="B743" s="7">
        <v>44256</v>
      </c>
      <c r="C743" s="7">
        <v>44377</v>
      </c>
      <c r="D743" t="s">
        <v>3358</v>
      </c>
      <c r="E743" t="s">
        <v>3359</v>
      </c>
      <c r="F743" t="s">
        <v>3357</v>
      </c>
    </row>
    <row r="744" spans="1:6" x14ac:dyDescent="0.25">
      <c r="A744">
        <v>251</v>
      </c>
      <c r="B744" s="7">
        <v>43846</v>
      </c>
      <c r="C744" s="7">
        <v>44255</v>
      </c>
      <c r="D744" t="s">
        <v>3360</v>
      </c>
      <c r="E744" t="s">
        <v>3361</v>
      </c>
      <c r="F744" t="s">
        <v>3357</v>
      </c>
    </row>
    <row r="745" spans="1:6" x14ac:dyDescent="0.25">
      <c r="A745">
        <v>252</v>
      </c>
      <c r="B745" s="7">
        <v>44593</v>
      </c>
      <c r="C745" s="7">
        <v>45230</v>
      </c>
      <c r="D745" t="s">
        <v>3362</v>
      </c>
      <c r="E745" t="s">
        <v>3363</v>
      </c>
      <c r="F745" t="s">
        <v>3364</v>
      </c>
    </row>
    <row r="746" spans="1:6" x14ac:dyDescent="0.25">
      <c r="A746">
        <v>252</v>
      </c>
      <c r="B746" s="7">
        <v>43877</v>
      </c>
      <c r="C746" s="7">
        <v>44592</v>
      </c>
      <c r="D746" t="s">
        <v>3365</v>
      </c>
      <c r="E746" t="s">
        <v>3366</v>
      </c>
      <c r="F746" t="s">
        <v>3367</v>
      </c>
    </row>
    <row r="747" spans="1:6" x14ac:dyDescent="0.25">
      <c r="A747">
        <v>252</v>
      </c>
      <c r="B747" s="7">
        <v>43221</v>
      </c>
      <c r="C747" s="7">
        <v>43876</v>
      </c>
      <c r="D747" t="s">
        <v>3368</v>
      </c>
      <c r="E747" t="s">
        <v>3369</v>
      </c>
      <c r="F747" t="s">
        <v>3370</v>
      </c>
    </row>
    <row r="748" spans="1:6" x14ac:dyDescent="0.25">
      <c r="A748">
        <v>253</v>
      </c>
      <c r="B748" s="7">
        <v>44881</v>
      </c>
      <c r="C748" s="7">
        <v>45230</v>
      </c>
      <c r="D748" t="s">
        <v>3371</v>
      </c>
      <c r="E748" t="s">
        <v>3372</v>
      </c>
      <c r="F748" t="s">
        <v>3373</v>
      </c>
    </row>
    <row r="749" spans="1:6" x14ac:dyDescent="0.25">
      <c r="A749">
        <v>253</v>
      </c>
      <c r="B749" s="7">
        <v>44033</v>
      </c>
      <c r="C749" s="7">
        <v>44851</v>
      </c>
      <c r="D749" t="s">
        <v>3374</v>
      </c>
      <c r="E749" t="s">
        <v>3375</v>
      </c>
      <c r="F749" t="s">
        <v>3376</v>
      </c>
    </row>
    <row r="750" spans="1:6" x14ac:dyDescent="0.25">
      <c r="A750">
        <v>253</v>
      </c>
      <c r="B750" s="7">
        <v>43804</v>
      </c>
      <c r="C750" s="7">
        <v>43914</v>
      </c>
      <c r="D750" t="s">
        <v>3377</v>
      </c>
      <c r="E750" t="s">
        <v>3378</v>
      </c>
      <c r="F750" t="s">
        <v>3379</v>
      </c>
    </row>
    <row r="751" spans="1:6" x14ac:dyDescent="0.25">
      <c r="A751">
        <v>254</v>
      </c>
      <c r="B751" s="7">
        <v>44866</v>
      </c>
      <c r="C751" s="7">
        <v>45236</v>
      </c>
      <c r="D751" t="s">
        <v>3380</v>
      </c>
      <c r="E751" t="s">
        <v>3381</v>
      </c>
      <c r="F751" t="s">
        <v>3382</v>
      </c>
    </row>
    <row r="752" spans="1:6" x14ac:dyDescent="0.25">
      <c r="A752">
        <v>254</v>
      </c>
      <c r="B752" s="7">
        <v>43693</v>
      </c>
      <c r="C752" s="7">
        <v>44773</v>
      </c>
      <c r="D752" t="s">
        <v>3383</v>
      </c>
      <c r="E752" t="s">
        <v>3384</v>
      </c>
      <c r="F752" t="s">
        <v>3385</v>
      </c>
    </row>
    <row r="753" spans="1:6" x14ac:dyDescent="0.25">
      <c r="A753">
        <v>254</v>
      </c>
      <c r="B753" s="7">
        <v>43540</v>
      </c>
      <c r="C753" s="7">
        <v>43646</v>
      </c>
      <c r="D753" t="s">
        <v>3386</v>
      </c>
      <c r="E753" t="s">
        <v>3313</v>
      </c>
      <c r="F753" t="s">
        <v>3387</v>
      </c>
    </row>
    <row r="754" spans="1:6" x14ac:dyDescent="0.25">
      <c r="A754">
        <v>255</v>
      </c>
      <c r="B754" s="7">
        <v>44455</v>
      </c>
      <c r="C754" s="7">
        <v>44712</v>
      </c>
      <c r="D754" t="s">
        <v>3388</v>
      </c>
      <c r="E754" t="s">
        <v>3389</v>
      </c>
      <c r="F754" t="s">
        <v>3390</v>
      </c>
    </row>
    <row r="755" spans="1:6" x14ac:dyDescent="0.25">
      <c r="A755">
        <v>255</v>
      </c>
      <c r="B755" s="7">
        <v>43540</v>
      </c>
      <c r="C755" s="7">
        <v>44454</v>
      </c>
      <c r="D755" t="s">
        <v>3391</v>
      </c>
      <c r="E755" t="s">
        <v>3389</v>
      </c>
      <c r="F755" t="s">
        <v>3392</v>
      </c>
    </row>
    <row r="756" spans="1:6" x14ac:dyDescent="0.25">
      <c r="A756">
        <v>255</v>
      </c>
      <c r="B756" s="7">
        <v>2011</v>
      </c>
      <c r="C756" s="7">
        <v>43539</v>
      </c>
      <c r="D756" t="s">
        <v>3393</v>
      </c>
      <c r="E756" t="s">
        <v>3394</v>
      </c>
      <c r="F756" t="s">
        <v>3395</v>
      </c>
    </row>
    <row r="757" spans="1:6" x14ac:dyDescent="0.25">
      <c r="A757">
        <v>256</v>
      </c>
      <c r="B757" s="7">
        <v>44850</v>
      </c>
      <c r="C757" s="7">
        <v>45504</v>
      </c>
      <c r="D757" t="s">
        <v>3396</v>
      </c>
      <c r="E757" t="s">
        <v>3397</v>
      </c>
      <c r="F757" t="s">
        <v>3398</v>
      </c>
    </row>
    <row r="758" spans="1:6" x14ac:dyDescent="0.25">
      <c r="A758">
        <v>256</v>
      </c>
      <c r="B758" s="7">
        <v>44090</v>
      </c>
      <c r="C758" s="7">
        <v>44469</v>
      </c>
      <c r="D758" t="s">
        <v>3399</v>
      </c>
      <c r="E758" t="s">
        <v>3400</v>
      </c>
      <c r="F758" t="s">
        <v>3398</v>
      </c>
    </row>
    <row r="759" spans="1:6" x14ac:dyDescent="0.25">
      <c r="A759">
        <v>256</v>
      </c>
      <c r="B759" s="7">
        <v>43512</v>
      </c>
      <c r="C759" s="7">
        <v>44089</v>
      </c>
      <c r="D759" t="s">
        <v>3401</v>
      </c>
      <c r="E759" t="s">
        <v>3402</v>
      </c>
      <c r="F759" t="s">
        <v>3398</v>
      </c>
    </row>
    <row r="760" spans="1:6" x14ac:dyDescent="0.25">
      <c r="A760">
        <v>257</v>
      </c>
      <c r="B760" s="7">
        <v>44621</v>
      </c>
      <c r="C760" s="7">
        <v>44957</v>
      </c>
      <c r="D760" t="s">
        <v>3403</v>
      </c>
      <c r="E760" t="s">
        <v>3404</v>
      </c>
      <c r="F760" s="12" t="s">
        <v>3780</v>
      </c>
    </row>
    <row r="761" spans="1:6" x14ac:dyDescent="0.25">
      <c r="A761">
        <v>257</v>
      </c>
      <c r="B761" s="7">
        <v>44075</v>
      </c>
      <c r="C761" s="7">
        <v>44620</v>
      </c>
      <c r="D761" t="s">
        <v>3403</v>
      </c>
      <c r="E761" t="s">
        <v>3405</v>
      </c>
      <c r="F761" s="12" t="s">
        <v>3780</v>
      </c>
    </row>
    <row r="762" spans="1:6" x14ac:dyDescent="0.25">
      <c r="A762">
        <v>257</v>
      </c>
      <c r="B762" s="7">
        <v>43591</v>
      </c>
      <c r="C762" s="7">
        <v>44074</v>
      </c>
      <c r="D762" t="s">
        <v>3406</v>
      </c>
      <c r="E762" t="s">
        <v>3407</v>
      </c>
      <c r="F762" s="12" t="s">
        <v>3780</v>
      </c>
    </row>
    <row r="763" spans="1:6" x14ac:dyDescent="0.25">
      <c r="A763">
        <v>258</v>
      </c>
      <c r="B763" s="7">
        <v>43556</v>
      </c>
      <c r="C763" s="7">
        <v>44804</v>
      </c>
      <c r="D763" t="s">
        <v>3408</v>
      </c>
      <c r="E763" t="s">
        <v>3409</v>
      </c>
    </row>
    <row r="764" spans="1:6" x14ac:dyDescent="0.25">
      <c r="A764">
        <v>258</v>
      </c>
      <c r="B764" s="7">
        <v>41076</v>
      </c>
      <c r="C764" s="7">
        <v>43555</v>
      </c>
      <c r="D764" t="s">
        <v>3410</v>
      </c>
      <c r="E764" t="s">
        <v>3411</v>
      </c>
    </row>
    <row r="765" spans="1:6" x14ac:dyDescent="0.25">
      <c r="A765">
        <v>258</v>
      </c>
      <c r="B765" s="7">
        <v>40637</v>
      </c>
      <c r="C765" s="7">
        <v>41075</v>
      </c>
      <c r="D765" t="s">
        <v>3412</v>
      </c>
      <c r="E765" t="s">
        <v>3413</v>
      </c>
    </row>
    <row r="766" spans="1:6" x14ac:dyDescent="0.25">
      <c r="A766">
        <v>259</v>
      </c>
      <c r="B766" s="7">
        <v>44075</v>
      </c>
      <c r="C766" s="7">
        <v>44927</v>
      </c>
      <c r="D766" t="s">
        <v>3414</v>
      </c>
      <c r="E766" t="s">
        <v>3415</v>
      </c>
      <c r="F766" t="s">
        <v>3416</v>
      </c>
    </row>
    <row r="767" spans="1:6" x14ac:dyDescent="0.25">
      <c r="A767">
        <v>259</v>
      </c>
      <c r="B767" s="7">
        <v>43678</v>
      </c>
      <c r="C767" s="7">
        <v>44044</v>
      </c>
      <c r="D767" t="s">
        <v>3414</v>
      </c>
      <c r="E767" t="s">
        <v>3417</v>
      </c>
      <c r="F767" t="s">
        <v>3418</v>
      </c>
    </row>
    <row r="768" spans="1:6" x14ac:dyDescent="0.25">
      <c r="A768">
        <v>259</v>
      </c>
      <c r="B768" s="7">
        <v>41518</v>
      </c>
      <c r="C768" s="7">
        <v>41609</v>
      </c>
      <c r="D768" s="4" t="s">
        <v>3419</v>
      </c>
      <c r="E768" t="s">
        <v>2894</v>
      </c>
      <c r="F768" t="s">
        <v>3420</v>
      </c>
    </row>
    <row r="769" spans="1:6" x14ac:dyDescent="0.25">
      <c r="A769">
        <v>260</v>
      </c>
      <c r="B769" s="7">
        <v>44819</v>
      </c>
      <c r="C769" s="7">
        <v>45230</v>
      </c>
      <c r="D769" t="s">
        <v>3421</v>
      </c>
      <c r="E769" t="s">
        <v>3422</v>
      </c>
      <c r="F769" t="s">
        <v>3423</v>
      </c>
    </row>
    <row r="770" spans="1:6" x14ac:dyDescent="0.25">
      <c r="A770">
        <v>260</v>
      </c>
      <c r="B770" s="7">
        <v>44075</v>
      </c>
      <c r="C770" s="7">
        <v>44742</v>
      </c>
      <c r="D770" t="s">
        <v>3424</v>
      </c>
      <c r="E770" t="s">
        <v>3425</v>
      </c>
      <c r="F770" t="s">
        <v>3426</v>
      </c>
    </row>
    <row r="771" spans="1:6" x14ac:dyDescent="0.25">
      <c r="A771">
        <v>260</v>
      </c>
      <c r="B771" s="7">
        <v>43466</v>
      </c>
      <c r="C771" s="7">
        <v>44027</v>
      </c>
      <c r="D771" t="s">
        <v>3427</v>
      </c>
      <c r="E771" t="s">
        <v>3428</v>
      </c>
      <c r="F771" t="s">
        <v>3429</v>
      </c>
    </row>
    <row r="772" spans="1:6" x14ac:dyDescent="0.25">
      <c r="A772">
        <v>261</v>
      </c>
      <c r="B772" s="7">
        <v>45292</v>
      </c>
      <c r="C772" s="7">
        <v>45323</v>
      </c>
      <c r="D772" t="s">
        <v>3430</v>
      </c>
      <c r="E772" t="s">
        <v>3431</v>
      </c>
      <c r="F772" t="s">
        <v>3432</v>
      </c>
    </row>
    <row r="773" spans="1:6" x14ac:dyDescent="0.25">
      <c r="A773">
        <v>261</v>
      </c>
      <c r="B773" s="7">
        <v>44562</v>
      </c>
      <c r="C773" s="7">
        <v>45107</v>
      </c>
      <c r="D773" t="s">
        <v>3433</v>
      </c>
      <c r="E773" t="s">
        <v>3434</v>
      </c>
      <c r="F773" t="s">
        <v>3435</v>
      </c>
    </row>
    <row r="774" spans="1:6" x14ac:dyDescent="0.25">
      <c r="A774">
        <v>261</v>
      </c>
      <c r="B774" s="7">
        <v>43709</v>
      </c>
      <c r="C774" s="7">
        <v>44561</v>
      </c>
      <c r="D774" t="s">
        <v>3436</v>
      </c>
      <c r="E774" t="s">
        <v>2130</v>
      </c>
      <c r="F774" t="s">
        <v>3437</v>
      </c>
    </row>
    <row r="775" spans="1:6" x14ac:dyDescent="0.25">
      <c r="A775">
        <v>262</v>
      </c>
      <c r="B775" s="7">
        <v>43846</v>
      </c>
      <c r="C775" s="7">
        <v>45122</v>
      </c>
      <c r="D775" t="s">
        <v>3438</v>
      </c>
      <c r="E775" t="s">
        <v>3439</v>
      </c>
      <c r="F775" t="s">
        <v>3440</v>
      </c>
    </row>
    <row r="776" spans="1:6" x14ac:dyDescent="0.25">
      <c r="A776">
        <v>262</v>
      </c>
      <c r="B776" s="7">
        <v>43466</v>
      </c>
      <c r="C776" s="7">
        <v>43845</v>
      </c>
      <c r="D776" t="s">
        <v>3441</v>
      </c>
      <c r="E776" t="s">
        <v>3439</v>
      </c>
      <c r="F776" t="s">
        <v>3442</v>
      </c>
    </row>
    <row r="777" spans="1:6" x14ac:dyDescent="0.25">
      <c r="A777">
        <v>262</v>
      </c>
      <c r="B777" s="7">
        <v>43024</v>
      </c>
      <c r="C777" s="7">
        <v>43465</v>
      </c>
      <c r="D777" t="s">
        <v>3443</v>
      </c>
      <c r="E777" t="s">
        <v>3444</v>
      </c>
      <c r="F777" t="s">
        <v>3445</v>
      </c>
    </row>
    <row r="778" spans="1:6" x14ac:dyDescent="0.25">
      <c r="A778">
        <v>263</v>
      </c>
      <c r="B778" s="7">
        <v>44317</v>
      </c>
      <c r="C778" s="7">
        <v>44985</v>
      </c>
      <c r="D778" t="s">
        <v>3446</v>
      </c>
      <c r="E778" t="s">
        <v>3447</v>
      </c>
      <c r="F778" t="s">
        <v>3448</v>
      </c>
    </row>
    <row r="779" spans="1:6" x14ac:dyDescent="0.25">
      <c r="A779">
        <v>263</v>
      </c>
      <c r="B779" s="7">
        <v>44120</v>
      </c>
      <c r="C779" s="7">
        <v>44287</v>
      </c>
      <c r="D779" t="s">
        <v>3446</v>
      </c>
      <c r="E779" t="s">
        <v>3449</v>
      </c>
      <c r="F779" t="s">
        <v>3450</v>
      </c>
    </row>
    <row r="780" spans="1:6" x14ac:dyDescent="0.25">
      <c r="A780">
        <v>263</v>
      </c>
      <c r="B780" s="7">
        <v>44044</v>
      </c>
      <c r="C780" s="7">
        <v>44104</v>
      </c>
      <c r="D780" t="s">
        <v>3446</v>
      </c>
      <c r="E780" t="s">
        <v>3451</v>
      </c>
      <c r="F780" t="s">
        <v>3452</v>
      </c>
    </row>
    <row r="781" spans="1:6" x14ac:dyDescent="0.25">
      <c r="A781">
        <v>264</v>
      </c>
      <c r="B781" s="7">
        <v>44317</v>
      </c>
      <c r="C781" s="7">
        <v>44985</v>
      </c>
      <c r="D781" t="s">
        <v>2158</v>
      </c>
      <c r="E781" t="s">
        <v>3453</v>
      </c>
      <c r="F781" t="s">
        <v>3454</v>
      </c>
    </row>
    <row r="782" spans="1:6" x14ac:dyDescent="0.25">
      <c r="A782">
        <v>264</v>
      </c>
      <c r="B782" s="7">
        <v>42522</v>
      </c>
      <c r="C782" s="7">
        <v>44316</v>
      </c>
      <c r="D782" t="s">
        <v>2158</v>
      </c>
      <c r="E782" t="s">
        <v>3455</v>
      </c>
      <c r="F782" t="s">
        <v>3456</v>
      </c>
    </row>
    <row r="783" spans="1:6" x14ac:dyDescent="0.25">
      <c r="A783">
        <v>264</v>
      </c>
      <c r="B783" s="7">
        <v>43356</v>
      </c>
      <c r="C783" s="7">
        <v>43438</v>
      </c>
      <c r="D783" t="s">
        <v>2158</v>
      </c>
      <c r="E783" t="s">
        <v>3457</v>
      </c>
      <c r="F783" t="s">
        <v>2942</v>
      </c>
    </row>
    <row r="784" spans="1:6" x14ac:dyDescent="0.25">
      <c r="A784">
        <v>265</v>
      </c>
      <c r="B784" s="7">
        <v>44302</v>
      </c>
      <c r="C784" s="7">
        <v>44620</v>
      </c>
      <c r="D784" t="s">
        <v>3458</v>
      </c>
      <c r="E784" t="s">
        <v>3459</v>
      </c>
      <c r="F784" t="s">
        <v>3460</v>
      </c>
    </row>
    <row r="785" spans="1:6" x14ac:dyDescent="0.25">
      <c r="A785">
        <v>265</v>
      </c>
      <c r="B785" s="7">
        <v>43998</v>
      </c>
      <c r="C785" s="7">
        <v>44301</v>
      </c>
      <c r="D785" t="s">
        <v>3458</v>
      </c>
      <c r="E785" t="s">
        <v>3461</v>
      </c>
      <c r="F785" t="s">
        <v>3462</v>
      </c>
    </row>
    <row r="786" spans="1:6" x14ac:dyDescent="0.25">
      <c r="A786">
        <v>265</v>
      </c>
      <c r="B786" s="7">
        <v>43481</v>
      </c>
      <c r="C786" s="7">
        <v>43997</v>
      </c>
      <c r="D786" t="s">
        <v>3458</v>
      </c>
      <c r="E786" t="s">
        <v>3463</v>
      </c>
      <c r="F786" t="s">
        <v>3464</v>
      </c>
    </row>
    <row r="787" spans="1:6" x14ac:dyDescent="0.25">
      <c r="A787">
        <v>266</v>
      </c>
      <c r="B787" s="7">
        <v>43601</v>
      </c>
      <c r="C787" s="7">
        <v>45184</v>
      </c>
      <c r="D787" t="s">
        <v>3465</v>
      </c>
      <c r="E787" t="s">
        <v>3415</v>
      </c>
      <c r="F787" t="s">
        <v>3466</v>
      </c>
    </row>
    <row r="788" spans="1:6" x14ac:dyDescent="0.25">
      <c r="A788">
        <v>266</v>
      </c>
      <c r="B788" s="7">
        <v>43466</v>
      </c>
      <c r="C788" s="7">
        <v>43585</v>
      </c>
      <c r="D788" t="s">
        <v>3467</v>
      </c>
      <c r="E788" t="s">
        <v>3468</v>
      </c>
    </row>
    <row r="789" spans="1:6" x14ac:dyDescent="0.25">
      <c r="A789">
        <v>266</v>
      </c>
      <c r="B789" s="7">
        <v>42795</v>
      </c>
      <c r="C789" s="7">
        <v>43465</v>
      </c>
      <c r="D789" t="s">
        <v>3469</v>
      </c>
      <c r="E789" t="s">
        <v>3470</v>
      </c>
    </row>
    <row r="790" spans="1:6" x14ac:dyDescent="0.25">
      <c r="A790">
        <v>267</v>
      </c>
      <c r="B790" s="7">
        <v>39142</v>
      </c>
      <c r="C790" s="7">
        <v>39326</v>
      </c>
      <c r="D790" t="s">
        <v>3471</v>
      </c>
      <c r="F790" t="s">
        <v>3472</v>
      </c>
    </row>
    <row r="791" spans="1:6" x14ac:dyDescent="0.25">
      <c r="A791">
        <v>267</v>
      </c>
      <c r="B791" s="7">
        <v>41000</v>
      </c>
      <c r="C791" s="7">
        <v>41183</v>
      </c>
      <c r="D791" t="s">
        <v>3473</v>
      </c>
      <c r="F791" t="s">
        <v>3474</v>
      </c>
    </row>
    <row r="792" spans="1:6" x14ac:dyDescent="0.25">
      <c r="A792">
        <v>267</v>
      </c>
      <c r="B792" s="7">
        <v>41487</v>
      </c>
      <c r="C792" s="7">
        <v>42005</v>
      </c>
      <c r="D792" t="s">
        <v>3475</v>
      </c>
      <c r="F792" t="s">
        <v>3476</v>
      </c>
    </row>
    <row r="793" spans="1:6" x14ac:dyDescent="0.25">
      <c r="A793">
        <v>268</v>
      </c>
      <c r="B793" s="7">
        <v>43374</v>
      </c>
      <c r="C793" s="7">
        <v>45078</v>
      </c>
      <c r="D793" t="s">
        <v>3477</v>
      </c>
      <c r="E793" t="s">
        <v>3478</v>
      </c>
      <c r="F793" t="s">
        <v>3479</v>
      </c>
    </row>
    <row r="794" spans="1:6" x14ac:dyDescent="0.25">
      <c r="A794">
        <v>268</v>
      </c>
      <c r="B794" s="7">
        <v>42005</v>
      </c>
      <c r="C794" s="7">
        <v>42736</v>
      </c>
      <c r="D794" t="s">
        <v>3480</v>
      </c>
      <c r="E794" t="s">
        <v>3481</v>
      </c>
      <c r="F794" t="s">
        <v>3482</v>
      </c>
    </row>
    <row r="795" spans="1:6" x14ac:dyDescent="0.25">
      <c r="A795">
        <v>268</v>
      </c>
      <c r="B795" s="7">
        <v>41640</v>
      </c>
      <c r="C795" s="7">
        <v>41974</v>
      </c>
      <c r="D795" t="s">
        <v>3483</v>
      </c>
      <c r="E795" t="s">
        <v>3484</v>
      </c>
      <c r="F795" t="s">
        <v>3485</v>
      </c>
    </row>
    <row r="796" spans="1:6" x14ac:dyDescent="0.25">
      <c r="A796">
        <v>269</v>
      </c>
      <c r="B796" s="7">
        <v>43905</v>
      </c>
      <c r="C796" s="7">
        <v>44607</v>
      </c>
      <c r="D796" t="s">
        <v>3486</v>
      </c>
      <c r="E796" t="s">
        <v>3487</v>
      </c>
      <c r="F796" t="s">
        <v>3488</v>
      </c>
    </row>
    <row r="797" spans="1:6" x14ac:dyDescent="0.25">
      <c r="A797">
        <v>269</v>
      </c>
      <c r="B797" s="7">
        <v>43617</v>
      </c>
      <c r="C797" s="7">
        <v>43905</v>
      </c>
      <c r="D797" t="s">
        <v>3489</v>
      </c>
      <c r="E797" t="s">
        <v>3490</v>
      </c>
      <c r="F797" t="s">
        <v>3491</v>
      </c>
    </row>
    <row r="798" spans="1:6" x14ac:dyDescent="0.25">
      <c r="A798">
        <v>269</v>
      </c>
      <c r="B798" s="7">
        <v>43221</v>
      </c>
      <c r="C798" s="7">
        <v>43616</v>
      </c>
      <c r="D798" t="s">
        <v>3492</v>
      </c>
      <c r="E798" t="s">
        <v>3493</v>
      </c>
      <c r="F798" t="s">
        <v>3494</v>
      </c>
    </row>
    <row r="799" spans="1:6" x14ac:dyDescent="0.25">
      <c r="A799">
        <v>270</v>
      </c>
      <c r="B799" s="7">
        <v>44501</v>
      </c>
      <c r="C799" s="7">
        <v>44652</v>
      </c>
      <c r="D799" t="s">
        <v>3495</v>
      </c>
      <c r="E799" t="s">
        <v>3496</v>
      </c>
    </row>
    <row r="800" spans="1:6" x14ac:dyDescent="0.25">
      <c r="A800">
        <v>270</v>
      </c>
      <c r="B800" s="7">
        <v>44409</v>
      </c>
      <c r="C800" s="7">
        <v>44501</v>
      </c>
      <c r="D800" t="s">
        <v>3497</v>
      </c>
      <c r="E800" t="s">
        <v>3498</v>
      </c>
    </row>
    <row r="801" spans="1:6" x14ac:dyDescent="0.25">
      <c r="A801">
        <v>270</v>
      </c>
      <c r="B801" s="7">
        <v>43831</v>
      </c>
      <c r="C801" s="7">
        <v>44044</v>
      </c>
      <c r="D801" t="s">
        <v>3499</v>
      </c>
      <c r="E801" t="s">
        <v>3500</v>
      </c>
    </row>
    <row r="802" spans="1:6" x14ac:dyDescent="0.25">
      <c r="A802">
        <v>271</v>
      </c>
      <c r="B802" s="7">
        <v>44363</v>
      </c>
      <c r="C802" s="7">
        <v>44666</v>
      </c>
      <c r="D802" t="s">
        <v>1742</v>
      </c>
      <c r="E802" t="s">
        <v>3501</v>
      </c>
      <c r="F802" t="s">
        <v>3502</v>
      </c>
    </row>
    <row r="803" spans="1:6" x14ac:dyDescent="0.25">
      <c r="A803">
        <v>271</v>
      </c>
      <c r="B803" s="7">
        <v>45292</v>
      </c>
      <c r="C803" s="7">
        <v>45323</v>
      </c>
      <c r="D803" t="s">
        <v>81</v>
      </c>
      <c r="E803" t="s">
        <v>2997</v>
      </c>
      <c r="F803" t="s">
        <v>3503</v>
      </c>
    </row>
    <row r="804" spans="1:6" x14ac:dyDescent="0.25">
      <c r="A804">
        <v>271</v>
      </c>
      <c r="B804" s="7">
        <v>42217</v>
      </c>
      <c r="C804" s="7">
        <v>42401</v>
      </c>
      <c r="D804" t="s">
        <v>3504</v>
      </c>
      <c r="E804" t="s">
        <v>3505</v>
      </c>
      <c r="F804" t="s">
        <v>3506</v>
      </c>
    </row>
    <row r="805" spans="1:6" x14ac:dyDescent="0.25">
      <c r="A805">
        <v>272</v>
      </c>
      <c r="B805" s="7">
        <v>43466</v>
      </c>
      <c r="C805" s="7">
        <v>44316</v>
      </c>
      <c r="D805" t="s">
        <v>3321</v>
      </c>
      <c r="E805" t="s">
        <v>3507</v>
      </c>
    </row>
    <row r="806" spans="1:6" x14ac:dyDescent="0.25">
      <c r="A806">
        <v>272</v>
      </c>
      <c r="B806" s="7">
        <v>42491</v>
      </c>
      <c r="C806" s="7">
        <v>43465</v>
      </c>
      <c r="D806" t="s">
        <v>3508</v>
      </c>
      <c r="E806" t="s">
        <v>3509</v>
      </c>
    </row>
    <row r="807" spans="1:6" x14ac:dyDescent="0.25">
      <c r="A807">
        <v>272</v>
      </c>
      <c r="B807" s="7">
        <v>41187</v>
      </c>
      <c r="C807" s="7">
        <v>42277</v>
      </c>
      <c r="D807" t="s">
        <v>3510</v>
      </c>
      <c r="E807" t="s">
        <v>3511</v>
      </c>
    </row>
    <row r="808" spans="1:6" x14ac:dyDescent="0.25">
      <c r="A808">
        <v>273</v>
      </c>
      <c r="B808" s="7">
        <v>45292</v>
      </c>
      <c r="C808" s="7">
        <v>45323</v>
      </c>
      <c r="D808" t="s">
        <v>3512</v>
      </c>
      <c r="E808" t="s">
        <v>3513</v>
      </c>
      <c r="F808" t="s">
        <v>3514</v>
      </c>
    </row>
    <row r="809" spans="1:6" x14ac:dyDescent="0.25">
      <c r="A809">
        <v>273</v>
      </c>
      <c r="B809" s="7">
        <v>45170</v>
      </c>
      <c r="C809" s="7">
        <v>45337</v>
      </c>
      <c r="D809" t="s">
        <v>3515</v>
      </c>
      <c r="E809" t="s">
        <v>3516</v>
      </c>
      <c r="F809" t="s">
        <v>3517</v>
      </c>
    </row>
    <row r="810" spans="1:6" x14ac:dyDescent="0.25">
      <c r="A810">
        <v>273</v>
      </c>
      <c r="B810" s="7">
        <v>44986</v>
      </c>
      <c r="C810" s="7">
        <v>45169</v>
      </c>
      <c r="D810" t="s">
        <v>3518</v>
      </c>
      <c r="E810" t="s">
        <v>3519</v>
      </c>
      <c r="F810" t="s">
        <v>3520</v>
      </c>
    </row>
    <row r="811" spans="1:6" x14ac:dyDescent="0.25">
      <c r="A811">
        <v>274</v>
      </c>
      <c r="B811" s="7">
        <v>44682</v>
      </c>
      <c r="C811" s="7">
        <v>45535</v>
      </c>
      <c r="D811" t="s">
        <v>3521</v>
      </c>
      <c r="E811" t="s">
        <v>3522</v>
      </c>
      <c r="F811" t="s">
        <v>3523</v>
      </c>
    </row>
    <row r="812" spans="1:6" x14ac:dyDescent="0.25">
      <c r="A812">
        <v>274</v>
      </c>
      <c r="B812" s="7">
        <v>44789</v>
      </c>
      <c r="C812" s="7">
        <v>45046</v>
      </c>
      <c r="D812" t="s">
        <v>3524</v>
      </c>
      <c r="E812" t="s">
        <v>3525</v>
      </c>
      <c r="F812" t="s">
        <v>3526</v>
      </c>
    </row>
    <row r="813" spans="1:6" x14ac:dyDescent="0.25">
      <c r="A813">
        <v>274</v>
      </c>
      <c r="B813" s="7">
        <v>45292</v>
      </c>
      <c r="C813" s="7">
        <v>45323</v>
      </c>
    </row>
    <row r="814" spans="1:6" x14ac:dyDescent="0.25">
      <c r="A814">
        <v>275</v>
      </c>
      <c r="B814" s="7">
        <v>41456</v>
      </c>
      <c r="C814" s="7">
        <v>45550</v>
      </c>
      <c r="D814" t="s">
        <v>3527</v>
      </c>
      <c r="E814" t="s">
        <v>3116</v>
      </c>
      <c r="F814" t="s">
        <v>3528</v>
      </c>
    </row>
    <row r="815" spans="1:6" x14ac:dyDescent="0.25">
      <c r="A815">
        <v>275</v>
      </c>
      <c r="B815" s="7">
        <v>36708</v>
      </c>
      <c r="C815" s="7">
        <v>41456</v>
      </c>
      <c r="D815" t="s">
        <v>3527</v>
      </c>
      <c r="E815" t="s">
        <v>3529</v>
      </c>
      <c r="F815" t="s">
        <v>3530</v>
      </c>
    </row>
    <row r="816" spans="1:6" x14ac:dyDescent="0.25">
      <c r="A816">
        <v>275</v>
      </c>
      <c r="B816" s="7">
        <v>45292</v>
      </c>
      <c r="C816" s="7">
        <v>45323</v>
      </c>
    </row>
    <row r="817" spans="1:6" x14ac:dyDescent="0.25">
      <c r="A817">
        <v>276</v>
      </c>
      <c r="B817" s="7">
        <v>2021</v>
      </c>
      <c r="C817" s="7">
        <v>2023</v>
      </c>
      <c r="D817" t="s">
        <v>3531</v>
      </c>
      <c r="E817" t="s">
        <v>3532</v>
      </c>
      <c r="F817" t="s">
        <v>3533</v>
      </c>
    </row>
    <row r="818" spans="1:6" x14ac:dyDescent="0.25">
      <c r="A818">
        <v>276</v>
      </c>
      <c r="B818" s="7">
        <v>2020</v>
      </c>
      <c r="C818" s="7">
        <v>2021</v>
      </c>
      <c r="D818" t="s">
        <v>3531</v>
      </c>
      <c r="E818" t="s">
        <v>1909</v>
      </c>
      <c r="F818" t="s">
        <v>3534</v>
      </c>
    </row>
    <row r="819" spans="1:6" x14ac:dyDescent="0.25">
      <c r="A819">
        <v>276</v>
      </c>
      <c r="B819" s="7">
        <v>2018</v>
      </c>
      <c r="C819" s="7">
        <v>2021</v>
      </c>
      <c r="D819" t="s">
        <v>3535</v>
      </c>
      <c r="E819" t="s">
        <v>3536</v>
      </c>
      <c r="F819" t="s">
        <v>3537</v>
      </c>
    </row>
    <row r="820" spans="1:6" x14ac:dyDescent="0.25">
      <c r="A820">
        <v>277</v>
      </c>
      <c r="B820" s="7">
        <v>43739</v>
      </c>
      <c r="C820" s="7">
        <v>44469</v>
      </c>
      <c r="D820" t="s">
        <v>3538</v>
      </c>
      <c r="E820" t="s">
        <v>3539</v>
      </c>
      <c r="F820" t="s">
        <v>3540</v>
      </c>
    </row>
    <row r="821" spans="1:6" x14ac:dyDescent="0.25">
      <c r="A821">
        <v>277</v>
      </c>
      <c r="B821" s="7">
        <v>42902</v>
      </c>
      <c r="C821" s="7">
        <v>43661</v>
      </c>
      <c r="D821" t="s">
        <v>3541</v>
      </c>
      <c r="E821" t="s">
        <v>3542</v>
      </c>
      <c r="F821" t="s">
        <v>3543</v>
      </c>
    </row>
    <row r="822" spans="1:6" x14ac:dyDescent="0.25">
      <c r="A822">
        <v>277</v>
      </c>
      <c r="B822" s="7">
        <v>42536</v>
      </c>
      <c r="C822" s="7">
        <v>42719</v>
      </c>
      <c r="D822" t="s">
        <v>3544</v>
      </c>
      <c r="E822" t="s">
        <v>3545</v>
      </c>
      <c r="F822" t="s">
        <v>3546</v>
      </c>
    </row>
    <row r="823" spans="1:6" x14ac:dyDescent="0.25">
      <c r="A823">
        <v>278</v>
      </c>
      <c r="B823" s="7">
        <v>43600</v>
      </c>
      <c r="C823" s="7">
        <v>44789</v>
      </c>
      <c r="D823" t="s">
        <v>3547</v>
      </c>
      <c r="E823" t="s">
        <v>3548</v>
      </c>
      <c r="F823" t="s">
        <v>3549</v>
      </c>
    </row>
    <row r="824" spans="1:6" x14ac:dyDescent="0.25">
      <c r="A824">
        <v>278</v>
      </c>
      <c r="B824" s="7">
        <v>42750</v>
      </c>
      <c r="C824" s="7">
        <v>43465</v>
      </c>
      <c r="D824" t="s">
        <v>3550</v>
      </c>
      <c r="E824" t="s">
        <v>94</v>
      </c>
      <c r="F824" t="s">
        <v>3551</v>
      </c>
    </row>
    <row r="825" spans="1:6" x14ac:dyDescent="0.25">
      <c r="A825">
        <v>278</v>
      </c>
      <c r="B825" s="7">
        <v>42600</v>
      </c>
      <c r="C825" s="7">
        <v>42750</v>
      </c>
      <c r="D825" t="s">
        <v>3552</v>
      </c>
      <c r="E825" t="s">
        <v>94</v>
      </c>
      <c r="F825" t="s">
        <v>3553</v>
      </c>
    </row>
    <row r="826" spans="1:6" x14ac:dyDescent="0.25">
      <c r="A826">
        <v>279</v>
      </c>
      <c r="B826" s="7">
        <v>44287</v>
      </c>
      <c r="C826" s="7">
        <v>44958</v>
      </c>
      <c r="D826" t="s">
        <v>3554</v>
      </c>
      <c r="E826" t="s">
        <v>3555</v>
      </c>
    </row>
    <row r="827" spans="1:6" x14ac:dyDescent="0.25">
      <c r="A827">
        <v>279</v>
      </c>
      <c r="B827" s="7">
        <v>43586</v>
      </c>
      <c r="C827" s="7">
        <v>44256</v>
      </c>
      <c r="D827" t="s">
        <v>3556</v>
      </c>
      <c r="E827" t="s">
        <v>3557</v>
      </c>
    </row>
    <row r="828" spans="1:6" x14ac:dyDescent="0.25">
      <c r="A828">
        <v>279</v>
      </c>
      <c r="B828" s="7">
        <v>41334</v>
      </c>
      <c r="C828" s="7">
        <v>43525</v>
      </c>
      <c r="D828" t="s">
        <v>3558</v>
      </c>
      <c r="E828" t="s">
        <v>3002</v>
      </c>
    </row>
    <row r="829" spans="1:6" x14ac:dyDescent="0.25">
      <c r="A829">
        <v>280</v>
      </c>
      <c r="B829" s="7">
        <v>2018</v>
      </c>
      <c r="C829" s="7">
        <v>2023</v>
      </c>
      <c r="D829" t="s">
        <v>3559</v>
      </c>
      <c r="E829" t="s">
        <v>3560</v>
      </c>
      <c r="F829" t="s">
        <v>3561</v>
      </c>
    </row>
    <row r="830" spans="1:6" x14ac:dyDescent="0.25">
      <c r="A830">
        <v>280</v>
      </c>
      <c r="B830" s="7">
        <v>2017</v>
      </c>
      <c r="C830" s="7">
        <v>2018</v>
      </c>
      <c r="D830" t="s">
        <v>3562</v>
      </c>
      <c r="E830" t="s">
        <v>3563</v>
      </c>
      <c r="F830" t="s">
        <v>3564</v>
      </c>
    </row>
    <row r="831" spans="1:6" x14ac:dyDescent="0.25">
      <c r="A831">
        <v>280</v>
      </c>
      <c r="B831" s="7">
        <v>2014</v>
      </c>
      <c r="C831" s="7">
        <v>2017</v>
      </c>
      <c r="D831" t="s">
        <v>3565</v>
      </c>
      <c r="E831" t="s">
        <v>3566</v>
      </c>
      <c r="F831" t="s">
        <v>3567</v>
      </c>
    </row>
    <row r="832" spans="1:6" x14ac:dyDescent="0.25">
      <c r="A832">
        <v>281</v>
      </c>
      <c r="B832" s="7">
        <v>45032</v>
      </c>
      <c r="C832" s="7">
        <v>45107</v>
      </c>
      <c r="D832" t="s">
        <v>3568</v>
      </c>
      <c r="E832" t="s">
        <v>3569</v>
      </c>
      <c r="F832" t="s">
        <v>3570</v>
      </c>
    </row>
    <row r="833" spans="1:6" x14ac:dyDescent="0.25">
      <c r="A833">
        <v>281</v>
      </c>
      <c r="B833" s="7">
        <v>44424</v>
      </c>
      <c r="C833" s="7">
        <v>45031</v>
      </c>
      <c r="D833" t="s">
        <v>3571</v>
      </c>
      <c r="E833" t="s">
        <v>3569</v>
      </c>
      <c r="F833" t="s">
        <v>3572</v>
      </c>
    </row>
    <row r="834" spans="1:6" x14ac:dyDescent="0.25">
      <c r="A834">
        <v>281</v>
      </c>
      <c r="B834" s="7">
        <v>40984</v>
      </c>
      <c r="C834" s="7">
        <v>44058</v>
      </c>
      <c r="D834" t="s">
        <v>3573</v>
      </c>
      <c r="E834" t="s">
        <v>2050</v>
      </c>
      <c r="F834" t="s">
        <v>3574</v>
      </c>
    </row>
    <row r="835" spans="1:6" x14ac:dyDescent="0.25">
      <c r="A835">
        <v>282</v>
      </c>
      <c r="B835" s="7">
        <v>44393</v>
      </c>
      <c r="C835" s="7">
        <v>44986</v>
      </c>
      <c r="D835" t="s">
        <v>3575</v>
      </c>
      <c r="E835" t="s">
        <v>3576</v>
      </c>
      <c r="F835" t="s">
        <v>3577</v>
      </c>
    </row>
    <row r="836" spans="1:6" x14ac:dyDescent="0.25">
      <c r="A836">
        <v>282</v>
      </c>
      <c r="B836" s="7">
        <v>43754</v>
      </c>
      <c r="C836" s="7">
        <v>44392</v>
      </c>
      <c r="D836" t="s">
        <v>3578</v>
      </c>
      <c r="E836" t="s">
        <v>3579</v>
      </c>
      <c r="F836" t="s">
        <v>3577</v>
      </c>
    </row>
    <row r="837" spans="1:6" x14ac:dyDescent="0.25">
      <c r="A837">
        <v>282</v>
      </c>
      <c r="B837" s="7">
        <v>43678</v>
      </c>
      <c r="C837" s="7">
        <v>43753</v>
      </c>
      <c r="D837" t="s">
        <v>3580</v>
      </c>
      <c r="E837" t="s">
        <v>3581</v>
      </c>
      <c r="F837" t="s">
        <v>3582</v>
      </c>
    </row>
    <row r="838" spans="1:6" x14ac:dyDescent="0.25">
      <c r="A838">
        <v>283</v>
      </c>
      <c r="B838" s="7">
        <v>43101</v>
      </c>
      <c r="C838" s="7">
        <v>44316</v>
      </c>
      <c r="D838" t="s">
        <v>3583</v>
      </c>
      <c r="E838" t="s">
        <v>3584</v>
      </c>
      <c r="F838" t="s">
        <v>3585</v>
      </c>
    </row>
    <row r="839" spans="1:6" x14ac:dyDescent="0.25">
      <c r="A839">
        <v>283</v>
      </c>
      <c r="B839" s="7">
        <v>42705</v>
      </c>
      <c r="C839" s="7">
        <v>43465</v>
      </c>
      <c r="D839" t="s">
        <v>3583</v>
      </c>
      <c r="E839" t="s">
        <v>3586</v>
      </c>
      <c r="F839" t="s">
        <v>3585</v>
      </c>
    </row>
    <row r="840" spans="1:6" x14ac:dyDescent="0.25">
      <c r="A840">
        <v>283</v>
      </c>
      <c r="B840" s="7">
        <v>39006</v>
      </c>
      <c r="C840" s="7">
        <v>42704</v>
      </c>
      <c r="D840" t="s">
        <v>3587</v>
      </c>
      <c r="E840" t="s">
        <v>3588</v>
      </c>
      <c r="F840" t="s">
        <v>3589</v>
      </c>
    </row>
    <row r="841" spans="1:6" x14ac:dyDescent="0.25">
      <c r="A841">
        <v>284</v>
      </c>
      <c r="B841" s="7">
        <v>2016</v>
      </c>
      <c r="C841" s="7">
        <v>2023</v>
      </c>
      <c r="D841" t="s">
        <v>3590</v>
      </c>
      <c r="F841" t="s">
        <v>3591</v>
      </c>
    </row>
    <row r="842" spans="1:6" x14ac:dyDescent="0.25">
      <c r="A842">
        <v>284</v>
      </c>
      <c r="B842" s="7">
        <v>2013</v>
      </c>
      <c r="C842" s="7">
        <v>2016</v>
      </c>
      <c r="D842" t="s">
        <v>3592</v>
      </c>
      <c r="F842" t="s">
        <v>3591</v>
      </c>
    </row>
    <row r="843" spans="1:6" x14ac:dyDescent="0.25">
      <c r="A843">
        <v>284</v>
      </c>
      <c r="B843" s="7">
        <v>45292</v>
      </c>
      <c r="C843" s="7">
        <v>45323</v>
      </c>
    </row>
    <row r="844" spans="1:6" x14ac:dyDescent="0.25">
      <c r="A844">
        <v>285</v>
      </c>
      <c r="B844" s="7">
        <v>2020</v>
      </c>
      <c r="C844" s="7">
        <v>2023</v>
      </c>
      <c r="D844" t="s">
        <v>3593</v>
      </c>
      <c r="E844" t="s">
        <v>3594</v>
      </c>
      <c r="F844" t="s">
        <v>3595</v>
      </c>
    </row>
    <row r="845" spans="1:6" x14ac:dyDescent="0.25">
      <c r="A845">
        <v>285</v>
      </c>
      <c r="B845" s="7">
        <v>2019</v>
      </c>
      <c r="C845" s="7">
        <v>2014</v>
      </c>
      <c r="D845" t="s">
        <v>3596</v>
      </c>
      <c r="E845" t="s">
        <v>3597</v>
      </c>
    </row>
    <row r="846" spans="1:6" x14ac:dyDescent="0.25">
      <c r="A846">
        <v>285</v>
      </c>
      <c r="B846" s="7">
        <v>2018</v>
      </c>
      <c r="C846" s="7">
        <v>2019</v>
      </c>
      <c r="E846" t="s">
        <v>3598</v>
      </c>
    </row>
    <row r="847" spans="1:6" x14ac:dyDescent="0.25">
      <c r="A847">
        <v>286</v>
      </c>
      <c r="B847" s="7">
        <v>44958</v>
      </c>
      <c r="C847" s="7">
        <v>45323</v>
      </c>
      <c r="D847" t="s">
        <v>3599</v>
      </c>
      <c r="E847" t="s">
        <v>3600</v>
      </c>
      <c r="F847" t="s">
        <v>3601</v>
      </c>
    </row>
    <row r="848" spans="1:6" x14ac:dyDescent="0.25">
      <c r="A848">
        <v>286</v>
      </c>
      <c r="B848" s="7">
        <v>45292</v>
      </c>
      <c r="C848" s="7">
        <v>45323</v>
      </c>
      <c r="D848" t="s">
        <v>3602</v>
      </c>
      <c r="E848" t="s">
        <v>3603</v>
      </c>
      <c r="F848" t="s">
        <v>3604</v>
      </c>
    </row>
    <row r="849" spans="1:6" x14ac:dyDescent="0.25">
      <c r="A849">
        <v>286</v>
      </c>
      <c r="B849" s="7">
        <v>45292</v>
      </c>
      <c r="C849" s="7">
        <v>45323</v>
      </c>
      <c r="D849" s="4"/>
    </row>
    <row r="850" spans="1:6" x14ac:dyDescent="0.25">
      <c r="A850">
        <v>287</v>
      </c>
      <c r="B850" s="7">
        <v>43617</v>
      </c>
      <c r="C850" s="7">
        <v>44348</v>
      </c>
      <c r="D850" t="s">
        <v>3605</v>
      </c>
      <c r="E850" t="s">
        <v>3606</v>
      </c>
      <c r="F850" t="s">
        <v>3607</v>
      </c>
    </row>
    <row r="851" spans="1:6" x14ac:dyDescent="0.25">
      <c r="A851">
        <v>287</v>
      </c>
      <c r="B851" s="7">
        <v>42401</v>
      </c>
      <c r="C851" s="7">
        <v>43556</v>
      </c>
      <c r="D851" t="s">
        <v>3608</v>
      </c>
      <c r="E851" t="s">
        <v>3609</v>
      </c>
      <c r="F851" t="s">
        <v>3610</v>
      </c>
    </row>
    <row r="852" spans="1:6" x14ac:dyDescent="0.25">
      <c r="A852">
        <v>287</v>
      </c>
      <c r="B852" s="7">
        <v>42005</v>
      </c>
      <c r="C852" s="7">
        <v>42461</v>
      </c>
      <c r="D852" t="s">
        <v>3611</v>
      </c>
      <c r="E852" t="s">
        <v>2557</v>
      </c>
      <c r="F852" t="s">
        <v>3612</v>
      </c>
    </row>
    <row r="853" spans="1:6" x14ac:dyDescent="0.25">
      <c r="A853">
        <v>288</v>
      </c>
      <c r="B853" s="7">
        <v>45047</v>
      </c>
      <c r="C853" s="7">
        <v>45337</v>
      </c>
      <c r="D853" t="s">
        <v>3613</v>
      </c>
      <c r="E853" t="s">
        <v>3614</v>
      </c>
      <c r="F853" t="s">
        <v>3615</v>
      </c>
    </row>
    <row r="854" spans="1:6" x14ac:dyDescent="0.25">
      <c r="A854">
        <v>288</v>
      </c>
      <c r="B854" s="7">
        <v>43175</v>
      </c>
      <c r="C854" s="7">
        <v>45046</v>
      </c>
      <c r="D854" t="s">
        <v>3616</v>
      </c>
      <c r="E854" t="s">
        <v>2120</v>
      </c>
      <c r="F854" t="s">
        <v>3617</v>
      </c>
    </row>
    <row r="855" spans="1:6" x14ac:dyDescent="0.25">
      <c r="A855">
        <v>288</v>
      </c>
      <c r="B855" s="7">
        <v>43055</v>
      </c>
      <c r="C855" s="7">
        <v>43174</v>
      </c>
      <c r="D855" t="s">
        <v>3618</v>
      </c>
      <c r="E855" t="s">
        <v>3619</v>
      </c>
      <c r="F855" t="s">
        <v>3620</v>
      </c>
    </row>
    <row r="856" spans="1:6" x14ac:dyDescent="0.25">
      <c r="A856">
        <v>289</v>
      </c>
      <c r="B856" s="7">
        <v>44682</v>
      </c>
      <c r="C856" s="7">
        <v>45337</v>
      </c>
      <c r="D856" t="s">
        <v>3621</v>
      </c>
      <c r="E856" t="s">
        <v>3622</v>
      </c>
      <c r="F856" t="s">
        <v>3623</v>
      </c>
    </row>
    <row r="857" spans="1:6" x14ac:dyDescent="0.25">
      <c r="A857">
        <v>289</v>
      </c>
      <c r="B857" s="7">
        <v>44562</v>
      </c>
      <c r="C857" s="7">
        <v>44681</v>
      </c>
      <c r="D857" t="s">
        <v>3624</v>
      </c>
      <c r="E857" t="s">
        <v>3625</v>
      </c>
      <c r="F857" t="s">
        <v>3623</v>
      </c>
    </row>
    <row r="858" spans="1:6" x14ac:dyDescent="0.25">
      <c r="A858">
        <v>289</v>
      </c>
      <c r="B858" s="7">
        <v>44256</v>
      </c>
      <c r="C858" s="7">
        <v>44576</v>
      </c>
      <c r="D858" t="s">
        <v>3626</v>
      </c>
      <c r="E858" t="s">
        <v>3627</v>
      </c>
      <c r="F858" t="s">
        <v>3623</v>
      </c>
    </row>
    <row r="859" spans="1:6" x14ac:dyDescent="0.25">
      <c r="A859">
        <v>290</v>
      </c>
      <c r="B859" s="7">
        <v>43466</v>
      </c>
      <c r="C859" s="7">
        <v>44347</v>
      </c>
      <c r="D859" t="s">
        <v>3628</v>
      </c>
      <c r="E859" t="s">
        <v>3468</v>
      </c>
      <c r="F859" t="s">
        <v>3623</v>
      </c>
    </row>
    <row r="860" spans="1:6" x14ac:dyDescent="0.25">
      <c r="A860">
        <v>290</v>
      </c>
      <c r="B860" s="7">
        <v>42979</v>
      </c>
      <c r="C860" s="7">
        <v>43465</v>
      </c>
      <c r="D860" t="s">
        <v>3629</v>
      </c>
      <c r="E860" t="s">
        <v>3630</v>
      </c>
      <c r="F860" t="s">
        <v>3623</v>
      </c>
    </row>
    <row r="861" spans="1:6" x14ac:dyDescent="0.25">
      <c r="A861">
        <v>290</v>
      </c>
      <c r="B861" s="7">
        <v>42079</v>
      </c>
      <c r="C861" s="7">
        <v>42978</v>
      </c>
      <c r="D861" t="s">
        <v>3631</v>
      </c>
      <c r="E861" t="s">
        <v>3630</v>
      </c>
      <c r="F861" t="s">
        <v>3623</v>
      </c>
    </row>
    <row r="862" spans="1:6" x14ac:dyDescent="0.25">
      <c r="A862">
        <v>291</v>
      </c>
      <c r="B862" s="7">
        <v>45292</v>
      </c>
      <c r="C862" s="7">
        <v>45323</v>
      </c>
      <c r="D862" t="s">
        <v>3632</v>
      </c>
      <c r="E862" t="s">
        <v>3633</v>
      </c>
      <c r="F862" t="s">
        <v>3623</v>
      </c>
    </row>
    <row r="863" spans="1:6" x14ac:dyDescent="0.25">
      <c r="A863">
        <v>291</v>
      </c>
      <c r="B863" s="7">
        <v>2009</v>
      </c>
      <c r="C863" s="7">
        <v>2012</v>
      </c>
      <c r="D863" t="s">
        <v>3634</v>
      </c>
      <c r="E863" t="s">
        <v>3635</v>
      </c>
      <c r="F863" t="s">
        <v>3623</v>
      </c>
    </row>
    <row r="864" spans="1:6" x14ac:dyDescent="0.25">
      <c r="A864">
        <v>291</v>
      </c>
      <c r="B864" s="7">
        <v>2005</v>
      </c>
      <c r="C864" s="7">
        <v>2008</v>
      </c>
      <c r="D864" t="s">
        <v>3636</v>
      </c>
      <c r="E864" t="s">
        <v>2185</v>
      </c>
      <c r="F864" t="s">
        <v>3623</v>
      </c>
    </row>
    <row r="865" spans="1:6" x14ac:dyDescent="0.25">
      <c r="A865">
        <v>292</v>
      </c>
      <c r="B865" s="7">
        <v>37865</v>
      </c>
      <c r="C865" s="7">
        <v>43586</v>
      </c>
      <c r="D865" t="s">
        <v>3637</v>
      </c>
      <c r="E865" t="s">
        <v>3638</v>
      </c>
      <c r="F865" t="s">
        <v>3639</v>
      </c>
    </row>
    <row r="866" spans="1:6" x14ac:dyDescent="0.25">
      <c r="A866">
        <v>292</v>
      </c>
      <c r="B866" s="7">
        <v>36800</v>
      </c>
      <c r="C866" s="7">
        <v>37865</v>
      </c>
      <c r="D866" t="s">
        <v>3637</v>
      </c>
      <c r="E866" t="s">
        <v>3640</v>
      </c>
      <c r="F866" t="s">
        <v>3641</v>
      </c>
    </row>
    <row r="867" spans="1:6" x14ac:dyDescent="0.25">
      <c r="A867">
        <v>293</v>
      </c>
      <c r="B867" s="7">
        <v>34759</v>
      </c>
      <c r="C867" s="7">
        <v>36800</v>
      </c>
      <c r="D867" t="s">
        <v>3642</v>
      </c>
      <c r="E867" t="s">
        <v>3643</v>
      </c>
      <c r="F867" t="s">
        <v>3644</v>
      </c>
    </row>
    <row r="868" spans="1:6" x14ac:dyDescent="0.25">
      <c r="A868">
        <v>293</v>
      </c>
      <c r="B868" s="7">
        <v>43709</v>
      </c>
      <c r="C868" s="7">
        <v>43800</v>
      </c>
      <c r="D868" t="s">
        <v>3436</v>
      </c>
      <c r="E868" t="s">
        <v>3645</v>
      </c>
      <c r="F868" t="s">
        <v>3646</v>
      </c>
    </row>
    <row r="869" spans="1:6" x14ac:dyDescent="0.25">
      <c r="A869">
        <v>293</v>
      </c>
      <c r="B869" s="7">
        <v>43556</v>
      </c>
      <c r="C869" s="7">
        <v>43647</v>
      </c>
      <c r="D869" t="s">
        <v>3647</v>
      </c>
      <c r="E869" t="s">
        <v>1860</v>
      </c>
      <c r="F869" t="s">
        <v>3648</v>
      </c>
    </row>
    <row r="870" spans="1:6" x14ac:dyDescent="0.25">
      <c r="A870">
        <v>293</v>
      </c>
      <c r="B870" s="7">
        <v>40299</v>
      </c>
      <c r="C870" s="7">
        <v>43435</v>
      </c>
      <c r="D870" t="s">
        <v>3649</v>
      </c>
      <c r="E870" t="s">
        <v>3650</v>
      </c>
      <c r="F870" t="s">
        <v>3651</v>
      </c>
    </row>
    <row r="871" spans="1:6" x14ac:dyDescent="0.25">
      <c r="A871">
        <v>294</v>
      </c>
      <c r="B871" s="7">
        <v>42598</v>
      </c>
      <c r="C871" s="7">
        <v>44805</v>
      </c>
      <c r="D871" t="s">
        <v>3652</v>
      </c>
      <c r="E871" t="s">
        <v>3653</v>
      </c>
      <c r="F871" t="s">
        <v>3654</v>
      </c>
    </row>
    <row r="872" spans="1:6" x14ac:dyDescent="0.25">
      <c r="A872">
        <v>294</v>
      </c>
      <c r="B872" s="7">
        <v>42461</v>
      </c>
      <c r="C872" s="7">
        <v>42566</v>
      </c>
      <c r="D872" t="s">
        <v>3655</v>
      </c>
      <c r="E872" t="s">
        <v>2541</v>
      </c>
      <c r="F872" t="s">
        <v>3656</v>
      </c>
    </row>
    <row r="873" spans="1:6" x14ac:dyDescent="0.25">
      <c r="A873">
        <v>294</v>
      </c>
      <c r="B873" s="7">
        <v>42293</v>
      </c>
      <c r="C873" s="7">
        <v>42460</v>
      </c>
      <c r="D873" s="4" t="s">
        <v>3657</v>
      </c>
      <c r="E873" s="4" t="s">
        <v>3658</v>
      </c>
      <c r="F873" s="4" t="s">
        <v>3659</v>
      </c>
    </row>
    <row r="874" spans="1:6" x14ac:dyDescent="0.25">
      <c r="A874">
        <v>295</v>
      </c>
      <c r="B874" s="7">
        <v>44368</v>
      </c>
      <c r="C874" s="7">
        <v>45230</v>
      </c>
      <c r="D874" t="s">
        <v>3436</v>
      </c>
      <c r="E874" t="s">
        <v>3660</v>
      </c>
      <c r="F874" t="s">
        <v>3661</v>
      </c>
    </row>
    <row r="875" spans="1:6" x14ac:dyDescent="0.25">
      <c r="A875">
        <v>295</v>
      </c>
      <c r="B875" s="7">
        <v>44214</v>
      </c>
      <c r="C875" s="7">
        <v>44331</v>
      </c>
      <c r="D875" t="s">
        <v>3662</v>
      </c>
      <c r="E875" t="s">
        <v>2265</v>
      </c>
      <c r="F875" t="s">
        <v>3663</v>
      </c>
    </row>
    <row r="876" spans="1:6" x14ac:dyDescent="0.25">
      <c r="A876">
        <v>295</v>
      </c>
      <c r="B876" s="7">
        <v>43525</v>
      </c>
      <c r="C876" s="7">
        <v>44212</v>
      </c>
      <c r="D876" t="s">
        <v>3664</v>
      </c>
      <c r="E876" t="s">
        <v>3665</v>
      </c>
      <c r="F876" t="s">
        <v>3666</v>
      </c>
    </row>
    <row r="877" spans="1:6" x14ac:dyDescent="0.25">
      <c r="A877">
        <v>296</v>
      </c>
      <c r="B877" s="7">
        <v>44452</v>
      </c>
      <c r="C877" s="7">
        <v>45230</v>
      </c>
      <c r="D877" t="s">
        <v>3667</v>
      </c>
      <c r="E877" t="s">
        <v>2997</v>
      </c>
      <c r="F877" t="s">
        <v>3668</v>
      </c>
    </row>
    <row r="878" spans="1:6" x14ac:dyDescent="0.25">
      <c r="A878">
        <v>296</v>
      </c>
      <c r="B878" s="7">
        <v>44305</v>
      </c>
      <c r="C878" s="7">
        <v>44449</v>
      </c>
      <c r="D878" t="s">
        <v>3669</v>
      </c>
      <c r="E878" t="s">
        <v>2997</v>
      </c>
      <c r="F878" t="s">
        <v>3670</v>
      </c>
    </row>
    <row r="879" spans="1:6" x14ac:dyDescent="0.25">
      <c r="A879">
        <v>296</v>
      </c>
      <c r="B879" s="7">
        <v>43297</v>
      </c>
      <c r="C879" s="7">
        <v>44305</v>
      </c>
      <c r="D879" t="s">
        <v>3671</v>
      </c>
      <c r="E879" t="s">
        <v>2997</v>
      </c>
      <c r="F879" t="s">
        <v>3672</v>
      </c>
    </row>
    <row r="880" spans="1:6" x14ac:dyDescent="0.25">
      <c r="A880">
        <v>296</v>
      </c>
      <c r="B880" s="7">
        <v>45292</v>
      </c>
      <c r="C880" s="7">
        <v>45323</v>
      </c>
      <c r="D880" s="4" t="s">
        <v>3673</v>
      </c>
      <c r="E880" s="4" t="s">
        <v>3673</v>
      </c>
      <c r="F880" s="4" t="s">
        <v>3673</v>
      </c>
    </row>
    <row r="881" spans="1:6" x14ac:dyDescent="0.25">
      <c r="A881">
        <v>297</v>
      </c>
      <c r="B881" s="7">
        <v>43539</v>
      </c>
      <c r="C881" s="7">
        <v>44469</v>
      </c>
      <c r="D881" t="s">
        <v>3674</v>
      </c>
      <c r="E881" t="s">
        <v>2265</v>
      </c>
      <c r="F881" t="s">
        <v>3675</v>
      </c>
    </row>
    <row r="882" spans="1:6" x14ac:dyDescent="0.25">
      <c r="A882">
        <v>297</v>
      </c>
      <c r="B882" s="7">
        <v>43367</v>
      </c>
      <c r="C882" s="7">
        <v>43449</v>
      </c>
      <c r="D882" t="s">
        <v>3676</v>
      </c>
      <c r="E882" t="s">
        <v>3677</v>
      </c>
      <c r="F882" t="s">
        <v>3678</v>
      </c>
    </row>
    <row r="883" spans="1:6" x14ac:dyDescent="0.25">
      <c r="A883">
        <v>297</v>
      </c>
      <c r="B883" s="7">
        <v>41974</v>
      </c>
      <c r="C883" s="7">
        <v>43364</v>
      </c>
      <c r="D883" t="s">
        <v>3679</v>
      </c>
      <c r="E883" t="s">
        <v>3680</v>
      </c>
      <c r="F883" t="s">
        <v>3681</v>
      </c>
    </row>
    <row r="884" spans="1:6" x14ac:dyDescent="0.25">
      <c r="A884">
        <v>298</v>
      </c>
      <c r="B884" s="7">
        <v>45139</v>
      </c>
      <c r="C884" s="7">
        <v>45200</v>
      </c>
      <c r="D884" t="s">
        <v>3682</v>
      </c>
      <c r="E884" t="s">
        <v>3683</v>
      </c>
      <c r="F884" t="s">
        <v>3684</v>
      </c>
    </row>
    <row r="885" spans="1:6" x14ac:dyDescent="0.25">
      <c r="A885">
        <v>298</v>
      </c>
      <c r="B885" s="7">
        <v>44927</v>
      </c>
      <c r="C885" s="7">
        <v>45108</v>
      </c>
      <c r="D885" t="s">
        <v>3685</v>
      </c>
      <c r="E885" t="s">
        <v>3686</v>
      </c>
      <c r="F885" t="s">
        <v>3687</v>
      </c>
    </row>
    <row r="886" spans="1:6" x14ac:dyDescent="0.25">
      <c r="A886">
        <v>298</v>
      </c>
      <c r="B886" s="7">
        <v>44256</v>
      </c>
      <c r="C886" s="7">
        <v>44927</v>
      </c>
      <c r="D886" t="s">
        <v>3688</v>
      </c>
      <c r="E886" t="s">
        <v>3481</v>
      </c>
      <c r="F886" t="s">
        <v>3689</v>
      </c>
    </row>
    <row r="887" spans="1:6" x14ac:dyDescent="0.25">
      <c r="A887">
        <v>299</v>
      </c>
      <c r="B887" s="7">
        <v>43147</v>
      </c>
      <c r="C887" s="7">
        <v>44697</v>
      </c>
      <c r="D887" t="s">
        <v>3690</v>
      </c>
      <c r="E887" t="s">
        <v>3691</v>
      </c>
      <c r="F887" t="s">
        <v>3692</v>
      </c>
    </row>
    <row r="888" spans="1:6" x14ac:dyDescent="0.25">
      <c r="A888">
        <v>299</v>
      </c>
      <c r="B888" s="7">
        <v>41244</v>
      </c>
      <c r="C888" s="7">
        <v>43132</v>
      </c>
      <c r="D888" t="s">
        <v>3693</v>
      </c>
      <c r="E888" t="s">
        <v>3694</v>
      </c>
      <c r="F888" t="s">
        <v>3692</v>
      </c>
    </row>
    <row r="889" spans="1:6" x14ac:dyDescent="0.25">
      <c r="A889">
        <v>299</v>
      </c>
      <c r="B889" s="7">
        <v>41030</v>
      </c>
      <c r="C889" s="7">
        <v>41244</v>
      </c>
      <c r="D889" t="s">
        <v>3695</v>
      </c>
      <c r="E889" t="s">
        <v>3696</v>
      </c>
      <c r="F889" t="s">
        <v>3692</v>
      </c>
    </row>
    <row r="890" spans="1:6" x14ac:dyDescent="0.25">
      <c r="A890">
        <v>300</v>
      </c>
      <c r="B890" s="7">
        <v>45292</v>
      </c>
      <c r="C890" s="7">
        <v>45323</v>
      </c>
      <c r="D890" t="s">
        <v>3697</v>
      </c>
      <c r="E890" t="s">
        <v>3698</v>
      </c>
      <c r="F890" t="s">
        <v>3692</v>
      </c>
    </row>
    <row r="891" spans="1:6" x14ac:dyDescent="0.25">
      <c r="A891">
        <v>300</v>
      </c>
      <c r="B891" s="7">
        <v>45292</v>
      </c>
      <c r="C891" s="7">
        <v>45323</v>
      </c>
      <c r="D891" t="s">
        <v>3699</v>
      </c>
      <c r="E891" t="s">
        <v>3700</v>
      </c>
      <c r="F891" t="s">
        <v>3692</v>
      </c>
    </row>
    <row r="892" spans="1:6" x14ac:dyDescent="0.25">
      <c r="A892">
        <v>300</v>
      </c>
      <c r="B892" s="7">
        <v>45292</v>
      </c>
      <c r="C892" s="7">
        <v>45323</v>
      </c>
      <c r="D892" t="s">
        <v>3701</v>
      </c>
      <c r="E892" t="s">
        <v>3702</v>
      </c>
      <c r="F892" t="s">
        <v>3703</v>
      </c>
    </row>
    <row r="893" spans="1:6" x14ac:dyDescent="0.25">
      <c r="A893">
        <v>301</v>
      </c>
      <c r="B893" s="7">
        <v>44667</v>
      </c>
      <c r="C893" s="7">
        <v>44788</v>
      </c>
      <c r="D893" t="s">
        <v>1358</v>
      </c>
      <c r="E893" t="s">
        <v>3704</v>
      </c>
      <c r="F893" t="s">
        <v>3705</v>
      </c>
    </row>
    <row r="894" spans="1:6" x14ac:dyDescent="0.25">
      <c r="A894">
        <v>301</v>
      </c>
      <c r="B894" s="7">
        <v>44332</v>
      </c>
      <c r="C894" s="7">
        <v>44515</v>
      </c>
      <c r="D894" t="s">
        <v>3706</v>
      </c>
      <c r="E894" t="s">
        <v>3707</v>
      </c>
      <c r="F894" t="s">
        <v>3708</v>
      </c>
    </row>
    <row r="895" spans="1:6" x14ac:dyDescent="0.25">
      <c r="A895">
        <v>301</v>
      </c>
      <c r="B895" s="7">
        <v>44212</v>
      </c>
      <c r="C895" s="7">
        <v>44331</v>
      </c>
      <c r="D895" t="s">
        <v>3709</v>
      </c>
      <c r="E895" t="s">
        <v>3710</v>
      </c>
      <c r="F895" t="s">
        <v>3711</v>
      </c>
    </row>
    <row r="896" spans="1:6" x14ac:dyDescent="0.25">
      <c r="A896">
        <v>302</v>
      </c>
      <c r="B896" s="7">
        <v>45292</v>
      </c>
      <c r="C896" s="7">
        <v>45323</v>
      </c>
      <c r="D896" t="s">
        <v>3712</v>
      </c>
      <c r="E896" t="s">
        <v>3713</v>
      </c>
      <c r="F896" t="s">
        <v>3714</v>
      </c>
    </row>
    <row r="897" spans="1:6" x14ac:dyDescent="0.25">
      <c r="A897">
        <v>302</v>
      </c>
      <c r="B897" s="7">
        <v>44562</v>
      </c>
      <c r="C897" s="7">
        <v>44805</v>
      </c>
      <c r="D897" t="s">
        <v>3715</v>
      </c>
      <c r="E897" t="s">
        <v>3716</v>
      </c>
      <c r="F897" t="s">
        <v>3714</v>
      </c>
    </row>
    <row r="898" spans="1:6" x14ac:dyDescent="0.25">
      <c r="A898">
        <v>302</v>
      </c>
      <c r="B898" s="7">
        <v>43466</v>
      </c>
      <c r="C898" s="7">
        <v>43831</v>
      </c>
      <c r="D898" t="s">
        <v>3717</v>
      </c>
      <c r="E898" t="s">
        <v>3718</v>
      </c>
      <c r="F898" t="s">
        <v>3714</v>
      </c>
    </row>
    <row r="899" spans="1:6" x14ac:dyDescent="0.25">
      <c r="A899">
        <v>303</v>
      </c>
      <c r="B899" s="7">
        <v>44562</v>
      </c>
      <c r="C899" s="7">
        <v>44986</v>
      </c>
      <c r="D899" t="s">
        <v>3719</v>
      </c>
      <c r="E899" t="s">
        <v>3720</v>
      </c>
      <c r="F899" t="s">
        <v>3721</v>
      </c>
    </row>
    <row r="900" spans="1:6" x14ac:dyDescent="0.25">
      <c r="A900">
        <v>303</v>
      </c>
      <c r="B900" s="7">
        <v>43647</v>
      </c>
      <c r="C900" s="7">
        <v>44440</v>
      </c>
      <c r="D900" t="s">
        <v>3722</v>
      </c>
      <c r="E900" t="s">
        <v>3588</v>
      </c>
      <c r="F900" t="s">
        <v>3723</v>
      </c>
    </row>
    <row r="901" spans="1:6" x14ac:dyDescent="0.25">
      <c r="A901">
        <v>303</v>
      </c>
      <c r="B901" s="7">
        <v>43009</v>
      </c>
      <c r="C901" s="7">
        <v>44986</v>
      </c>
      <c r="D901" s="4" t="s">
        <v>3724</v>
      </c>
      <c r="E901" s="4" t="s">
        <v>3725</v>
      </c>
      <c r="F901" s="4" t="s">
        <v>3726</v>
      </c>
    </row>
    <row r="902" spans="1:6" x14ac:dyDescent="0.25">
      <c r="A902">
        <v>304</v>
      </c>
      <c r="B902" s="7">
        <v>45292</v>
      </c>
      <c r="C902" s="7">
        <v>45323</v>
      </c>
      <c r="D902" t="s">
        <v>3727</v>
      </c>
      <c r="E902" t="s">
        <v>3099</v>
      </c>
      <c r="F902" t="s">
        <v>3728</v>
      </c>
    </row>
    <row r="903" spans="1:6" x14ac:dyDescent="0.25">
      <c r="A903">
        <v>304</v>
      </c>
      <c r="B903" s="7">
        <v>43739</v>
      </c>
      <c r="C903" s="7">
        <v>44242</v>
      </c>
      <c r="D903" t="s">
        <v>3729</v>
      </c>
      <c r="E903" t="s">
        <v>3730</v>
      </c>
      <c r="F903" t="s">
        <v>3731</v>
      </c>
    </row>
    <row r="904" spans="1:6" x14ac:dyDescent="0.25">
      <c r="A904">
        <v>304</v>
      </c>
      <c r="B904" s="7">
        <v>42522</v>
      </c>
      <c r="C904" s="7">
        <v>43465</v>
      </c>
      <c r="D904" t="s">
        <v>3732</v>
      </c>
      <c r="E904" t="s">
        <v>3733</v>
      </c>
      <c r="F904" t="s">
        <v>3734</v>
      </c>
    </row>
    <row r="905" spans="1:6" x14ac:dyDescent="0.25">
      <c r="A905">
        <v>305</v>
      </c>
      <c r="B905" s="7">
        <v>44958</v>
      </c>
      <c r="C905" s="7">
        <v>45488</v>
      </c>
      <c r="D905" t="s">
        <v>3735</v>
      </c>
      <c r="E905" t="s">
        <v>3736</v>
      </c>
      <c r="F905" t="s">
        <v>3737</v>
      </c>
    </row>
    <row r="906" spans="1:6" x14ac:dyDescent="0.25">
      <c r="A906">
        <v>305</v>
      </c>
      <c r="B906" s="7">
        <v>44655</v>
      </c>
      <c r="C906" s="7">
        <v>44838</v>
      </c>
      <c r="D906" t="s">
        <v>3738</v>
      </c>
      <c r="E906" t="s">
        <v>3209</v>
      </c>
      <c r="F906" t="s">
        <v>3739</v>
      </c>
    </row>
    <row r="907" spans="1:6" x14ac:dyDescent="0.25">
      <c r="A907">
        <v>305</v>
      </c>
      <c r="B907" s="7">
        <v>45292</v>
      </c>
      <c r="C907" s="7">
        <v>45323</v>
      </c>
    </row>
    <row r="908" spans="1:6" x14ac:dyDescent="0.25">
      <c r="A908">
        <v>306</v>
      </c>
      <c r="B908" s="7">
        <v>44986</v>
      </c>
      <c r="C908" s="7">
        <v>45031</v>
      </c>
      <c r="D908" t="s">
        <v>3740</v>
      </c>
      <c r="E908" t="s">
        <v>3741</v>
      </c>
      <c r="F908" t="s">
        <v>3742</v>
      </c>
    </row>
    <row r="909" spans="1:6" x14ac:dyDescent="0.25">
      <c r="A909">
        <v>306</v>
      </c>
      <c r="B909" s="7">
        <v>44774</v>
      </c>
      <c r="C909" s="7">
        <v>44985</v>
      </c>
      <c r="D909" t="s">
        <v>3743</v>
      </c>
      <c r="E909" t="s">
        <v>3744</v>
      </c>
      <c r="F909" t="s">
        <v>3742</v>
      </c>
    </row>
    <row r="910" spans="1:6" x14ac:dyDescent="0.25">
      <c r="A910">
        <v>306</v>
      </c>
      <c r="B910" s="7">
        <v>44271</v>
      </c>
      <c r="C910" s="7">
        <v>44773</v>
      </c>
      <c r="D910" t="s">
        <v>3745</v>
      </c>
      <c r="E910" t="s">
        <v>3746</v>
      </c>
      <c r="F910" t="s">
        <v>3742</v>
      </c>
    </row>
    <row r="911" spans="1:6" x14ac:dyDescent="0.25">
      <c r="A911">
        <v>307</v>
      </c>
      <c r="B911" s="7">
        <v>44789</v>
      </c>
      <c r="C911" s="7">
        <v>45184</v>
      </c>
      <c r="D911" t="s">
        <v>3747</v>
      </c>
      <c r="E911" t="s">
        <v>3099</v>
      </c>
      <c r="F911" t="s">
        <v>3748</v>
      </c>
    </row>
    <row r="912" spans="1:6" x14ac:dyDescent="0.25">
      <c r="A912">
        <v>307</v>
      </c>
      <c r="B912" s="7">
        <v>43466</v>
      </c>
      <c r="C912" s="7">
        <v>44788</v>
      </c>
      <c r="D912" t="s">
        <v>3749</v>
      </c>
      <c r="E912" t="s">
        <v>3750</v>
      </c>
      <c r="F912" t="s">
        <v>3751</v>
      </c>
    </row>
    <row r="913" spans="1:6" x14ac:dyDescent="0.25">
      <c r="A913">
        <v>307</v>
      </c>
      <c r="B913" s="7">
        <v>40909</v>
      </c>
      <c r="C913" s="7">
        <v>43465</v>
      </c>
      <c r="D913" t="s">
        <v>3749</v>
      </c>
      <c r="E913" t="s">
        <v>3752</v>
      </c>
      <c r="F913" t="s">
        <v>3751</v>
      </c>
    </row>
    <row r="914" spans="1:6" x14ac:dyDescent="0.25">
      <c r="A914">
        <v>308</v>
      </c>
      <c r="B914" s="7">
        <v>2021</v>
      </c>
      <c r="C914" s="7">
        <v>2023</v>
      </c>
      <c r="D914" t="s">
        <v>3753</v>
      </c>
      <c r="E914" t="s">
        <v>3754</v>
      </c>
      <c r="F914" t="s">
        <v>3755</v>
      </c>
    </row>
    <row r="915" spans="1:6" x14ac:dyDescent="0.25">
      <c r="A915">
        <v>308</v>
      </c>
      <c r="B915" s="7">
        <v>2019</v>
      </c>
      <c r="C915" s="7">
        <v>2021</v>
      </c>
      <c r="D915" t="s">
        <v>3753</v>
      </c>
      <c r="E915" t="s">
        <v>3756</v>
      </c>
      <c r="F915" t="s">
        <v>3755</v>
      </c>
    </row>
    <row r="916" spans="1:6" x14ac:dyDescent="0.25">
      <c r="A916">
        <v>308</v>
      </c>
      <c r="B916" s="7">
        <v>2010</v>
      </c>
      <c r="C916" s="7">
        <v>2019</v>
      </c>
      <c r="D916" t="s">
        <v>3753</v>
      </c>
      <c r="E916" t="s">
        <v>3757</v>
      </c>
      <c r="F916" t="s">
        <v>3755</v>
      </c>
    </row>
    <row r="917" spans="1:6" x14ac:dyDescent="0.25">
      <c r="A917">
        <v>309</v>
      </c>
      <c r="B917" s="7">
        <v>44592</v>
      </c>
      <c r="C917" s="7">
        <v>44681</v>
      </c>
      <c r="D917" t="s">
        <v>3758</v>
      </c>
      <c r="E917" t="s">
        <v>1912</v>
      </c>
      <c r="F917" t="s">
        <v>3759</v>
      </c>
    </row>
    <row r="918" spans="1:6" x14ac:dyDescent="0.25">
      <c r="A918">
        <v>309</v>
      </c>
      <c r="B918" s="7">
        <v>44348</v>
      </c>
      <c r="C918" s="7">
        <v>44439</v>
      </c>
      <c r="D918" t="s">
        <v>3758</v>
      </c>
      <c r="E918" t="s">
        <v>1912</v>
      </c>
      <c r="F918" t="s">
        <v>3760</v>
      </c>
    </row>
    <row r="919" spans="1:6" x14ac:dyDescent="0.25">
      <c r="A919">
        <v>309</v>
      </c>
      <c r="B919" s="7">
        <v>44409</v>
      </c>
      <c r="C919" s="7">
        <v>44561</v>
      </c>
      <c r="D919" t="s">
        <v>3761</v>
      </c>
      <c r="E919" t="s">
        <v>3762</v>
      </c>
      <c r="F919" t="s">
        <v>3763</v>
      </c>
    </row>
    <row r="920" spans="1:6" x14ac:dyDescent="0.25">
      <c r="A920">
        <v>310</v>
      </c>
      <c r="B920" s="7">
        <v>44243</v>
      </c>
      <c r="C920" s="7">
        <v>45291</v>
      </c>
      <c r="D920" t="s">
        <v>3764</v>
      </c>
      <c r="E920" t="s">
        <v>2243</v>
      </c>
      <c r="F920" t="s">
        <v>3765</v>
      </c>
    </row>
    <row r="921" spans="1:6" x14ac:dyDescent="0.25">
      <c r="A921">
        <v>310</v>
      </c>
      <c r="B921" s="7">
        <v>43925</v>
      </c>
      <c r="C921" s="7">
        <v>44196</v>
      </c>
      <c r="D921" t="s">
        <v>3766</v>
      </c>
      <c r="E921" t="s">
        <v>2243</v>
      </c>
      <c r="F921" t="s">
        <v>3767</v>
      </c>
    </row>
    <row r="922" spans="1:6" x14ac:dyDescent="0.25">
      <c r="A922">
        <v>310</v>
      </c>
      <c r="B922" s="7">
        <v>43617</v>
      </c>
      <c r="C922" s="7">
        <v>43830</v>
      </c>
      <c r="D922" t="s">
        <v>3768</v>
      </c>
      <c r="E922" t="s">
        <v>2243</v>
      </c>
      <c r="F922" t="s">
        <v>3769</v>
      </c>
    </row>
    <row r="923" spans="1:6" x14ac:dyDescent="0.25">
      <c r="A923">
        <v>310</v>
      </c>
      <c r="B923" s="7">
        <v>43525</v>
      </c>
      <c r="C923" s="7">
        <v>45016</v>
      </c>
      <c r="D923" t="s">
        <v>3770</v>
      </c>
      <c r="F923" t="s">
        <v>3771</v>
      </c>
    </row>
    <row r="924" spans="1:6" x14ac:dyDescent="0.25">
      <c r="A924">
        <v>310</v>
      </c>
      <c r="B924" s="7">
        <v>43419</v>
      </c>
      <c r="C924" s="7">
        <v>43511</v>
      </c>
      <c r="D924" t="s">
        <v>3772</v>
      </c>
      <c r="F924" t="s">
        <v>3773</v>
      </c>
    </row>
    <row r="925" spans="1:6" x14ac:dyDescent="0.25">
      <c r="A925">
        <v>310</v>
      </c>
      <c r="B925" s="7">
        <v>43160</v>
      </c>
      <c r="C925" s="7">
        <v>43359</v>
      </c>
      <c r="D925" t="s">
        <v>3774</v>
      </c>
      <c r="F925" t="s">
        <v>3775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Javier Espíndola Mora</cp:lastModifiedBy>
  <dcterms:created xsi:type="dcterms:W3CDTF">2024-09-23T16:01:19Z</dcterms:created>
  <dcterms:modified xsi:type="dcterms:W3CDTF">2025-01-27T16:26:10Z</dcterms:modified>
</cp:coreProperties>
</file>